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H:\ELee\2020 THOR 5th\NHTSA Bio Document\Rev 2\"/>
    </mc:Choice>
  </mc:AlternateContent>
  <bookViews>
    <workbookView xWindow="0" yWindow="0" windowWidth="17970" windowHeight="10220" tabRatio="849"/>
  </bookViews>
  <sheets>
    <sheet name="Contents" sheetId="17" r:id="rId1"/>
    <sheet name="Upper SB" sheetId="33" r:id="rId2"/>
    <sheet name="Lower SB" sheetId="34" r:id="rId3"/>
    <sheet name="Lap Belt" sheetId="35" r:id="rId4"/>
    <sheet name="Sternum X" sheetId="18" r:id="rId5"/>
    <sheet name="Sternum Y" sheetId="19" r:id="rId6"/>
    <sheet name="Sternum Z" sheetId="20" r:id="rId7"/>
    <sheet name="Upper Left X" sheetId="21" r:id="rId8"/>
    <sheet name="Upper Left Y" sheetId="22" r:id="rId9"/>
    <sheet name="Upper Left Z" sheetId="23" r:id="rId10"/>
    <sheet name="Upper Right X" sheetId="24" r:id="rId11"/>
    <sheet name="Upper Right Y" sheetId="25" r:id="rId12"/>
    <sheet name="Upper Right Z" sheetId="26" r:id="rId13"/>
    <sheet name="Lower Left X" sheetId="27" r:id="rId14"/>
    <sheet name="Lower Left Y" sheetId="28" r:id="rId15"/>
    <sheet name="Lower Left Z" sheetId="29" r:id="rId16"/>
    <sheet name="Lower Right X" sheetId="30" r:id="rId17"/>
    <sheet name="Lower Right Y" sheetId="31" r:id="rId18"/>
    <sheet name="Lower Right Z" sheetId="32" r:id="rId19"/>
    <sheet name="Head_X" sheetId="2" r:id="rId20"/>
    <sheet name="Head_Y" sheetId="3" r:id="rId21"/>
    <sheet name="Head_Z" sheetId="4" r:id="rId22"/>
    <sheet name="T1_X" sheetId="5" r:id="rId23"/>
    <sheet name="T1_Y" sheetId="6" r:id="rId24"/>
    <sheet name="T1_Z" sheetId="7" r:id="rId25"/>
    <sheet name="T8_X" sheetId="8" r:id="rId26"/>
    <sheet name="T8_Y" sheetId="9" r:id="rId27"/>
    <sheet name="T8_Z" sheetId="10" r:id="rId28"/>
    <sheet name="L2_X" sheetId="11" r:id="rId29"/>
    <sheet name="L2_Y" sheetId="12" r:id="rId30"/>
    <sheet name="L2_Z" sheetId="13" r:id="rId31"/>
    <sheet name="Pelvis_X" sheetId="14" r:id="rId32"/>
    <sheet name="Pelvis_Y" sheetId="15" r:id="rId33"/>
    <sheet name="Pelvis_Z" sheetId="16" r:id="rId34"/>
    <sheet name="Seat_FX" sheetId="36" r:id="rId35"/>
    <sheet name="Seat_FZ" sheetId="37" r:id="rId36"/>
    <sheet name="Seat_My" sheetId="38" r:id="rId37"/>
    <sheet name="Knee_L_FX" sheetId="39" r:id="rId38"/>
    <sheet name="Knee_L_FZ" sheetId="40" r:id="rId39"/>
    <sheet name="Knee_L_My" sheetId="41" r:id="rId40"/>
    <sheet name="Knee_R_FX" sheetId="42" r:id="rId41"/>
    <sheet name="Knee_R_FZ" sheetId="43" r:id="rId42"/>
    <sheet name="Knee_R_My" sheetId="44" r:id="rId43"/>
    <sheet name="Foot_FX" sheetId="45" r:id="rId44"/>
    <sheet name="Foot_FZ" sheetId="46" r:id="rId45"/>
    <sheet name="Foot_My" sheetId="47" r:id="rId46"/>
  </sheets>
  <calcPr calcId="162913"/>
</workbook>
</file>

<file path=xl/sharedStrings.xml><?xml version="1.0" encoding="utf-8"?>
<sst xmlns="http://schemas.openxmlformats.org/spreadsheetml/2006/main" count="273" uniqueCount="78">
  <si>
    <t>Mean Time [ms]</t>
  </si>
  <si>
    <t>Mean Disp [mm]</t>
  </si>
  <si>
    <t>UB Disp [mm]</t>
  </si>
  <si>
    <t>LB Disp [mm]</t>
  </si>
  <si>
    <t>Tab Name</t>
  </si>
  <si>
    <t>Description</t>
  </si>
  <si>
    <t>Head_X</t>
  </si>
  <si>
    <t>Head_Y</t>
  </si>
  <si>
    <t>Head_Z</t>
  </si>
  <si>
    <t>T1_X</t>
  </si>
  <si>
    <t>T1_Y</t>
  </si>
  <si>
    <t>T1_Z</t>
  </si>
  <si>
    <t>T8_X</t>
  </si>
  <si>
    <t>T8_Y</t>
  </si>
  <si>
    <t>T8_Z</t>
  </si>
  <si>
    <t>L2_X</t>
  </si>
  <si>
    <t>L2_Y</t>
  </si>
  <si>
    <t>L2_Z</t>
  </si>
  <si>
    <t>Pelvis_X</t>
  </si>
  <si>
    <t>Pelvis_y</t>
  </si>
  <si>
    <t>Pelvis_Z</t>
  </si>
  <si>
    <t>Displacement corridors for head</t>
  </si>
  <si>
    <t>Displacement corridors for T1</t>
  </si>
  <si>
    <t>Displacement corridors for T8</t>
  </si>
  <si>
    <t>Displacement corridors for L2</t>
  </si>
  <si>
    <t>Displacement corridors for Pelvis</t>
  </si>
  <si>
    <t>Mean Def [mm]</t>
  </si>
  <si>
    <t>UB Def [mm]</t>
  </si>
  <si>
    <t>LB Def [mm]</t>
  </si>
  <si>
    <t>Sternum X</t>
  </si>
  <si>
    <t>Sternum Y</t>
  </si>
  <si>
    <t>Sternum Z</t>
  </si>
  <si>
    <t>Upper Left X</t>
  </si>
  <si>
    <t>Upper Left Y</t>
  </si>
  <si>
    <t>Upper Left Z</t>
  </si>
  <si>
    <t>Upper Right X</t>
  </si>
  <si>
    <t>Upper Right Y</t>
  </si>
  <si>
    <t>Upper Right Z</t>
  </si>
  <si>
    <t>Lower Left X</t>
  </si>
  <si>
    <t>Lower Left Y</t>
  </si>
  <si>
    <t>Lower Left Z</t>
  </si>
  <si>
    <t>Lower Right X</t>
  </si>
  <si>
    <t>Lower Right Y</t>
  </si>
  <si>
    <t>Lower Right Z</t>
  </si>
  <si>
    <t>Chest Deflection in Sternum</t>
  </si>
  <si>
    <t>Chest Deflection at Upper Left</t>
  </si>
  <si>
    <t>Chest Deflection at Upper Right</t>
  </si>
  <si>
    <t>Chest Deflection at Lower Left</t>
  </si>
  <si>
    <t>Chest Deflection at Lower Right</t>
  </si>
  <si>
    <t>Upper SB</t>
  </si>
  <si>
    <t>Lap Belt</t>
  </si>
  <si>
    <t>Lower SB</t>
  </si>
  <si>
    <t>Upper Shoulder Belt Force</t>
  </si>
  <si>
    <t>Lower Shoulder Belt Force</t>
  </si>
  <si>
    <t>Lap Belt Force</t>
  </si>
  <si>
    <t>Mean Force [N]</t>
  </si>
  <si>
    <t>UB Force [N]</t>
  </si>
  <si>
    <t>LB Force [N]</t>
  </si>
  <si>
    <t>Mean Moment [Nm]</t>
  </si>
  <si>
    <t>UB Moment [Nm]</t>
  </si>
  <si>
    <t>LB Moment [Nm]</t>
  </si>
  <si>
    <t>Seat_FX</t>
  </si>
  <si>
    <t>Seat_FZ</t>
  </si>
  <si>
    <t>Seat_My</t>
  </si>
  <si>
    <t>Knee_L_FX</t>
  </si>
  <si>
    <t>Knee_L_FZ</t>
  </si>
  <si>
    <t>Knee_L_My</t>
  </si>
  <si>
    <t>Knee_R_FX</t>
  </si>
  <si>
    <t>Knee_R_FZ</t>
  </si>
  <si>
    <t>Knee_R_My</t>
  </si>
  <si>
    <t>Foot_FX</t>
  </si>
  <si>
    <t>Foot_FZ</t>
  </si>
  <si>
    <t>Foot_My</t>
  </si>
  <si>
    <t>Seat Load cell corridor</t>
  </si>
  <si>
    <t>Knee Bolster, left, load cell corridor</t>
  </si>
  <si>
    <t>Knee Bolster, right, load cell corridor</t>
  </si>
  <si>
    <t>Foot plate load cell corridor</t>
  </si>
  <si>
    <t>This file contains corridors for the Full Body Sled Test ("Gold Standard" test) of fifth female specimens (see THOR-05F Biomechanical Response Requirements Manual, Rev 2, and Crandall et al.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</si>
</sst>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Head-X</a:t>
            </a:r>
          </a:p>
        </c:rich>
      </c:tx>
      <c:layout>
        <c:manualLayout>
          <c:xMode val="edge"/>
          <c:yMode val="edge"/>
          <c:x val="0.46666666666666662"/>
          <c:y val="4.067796610169491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Head_X!$B$1</c:f>
              <c:strCache>
                <c:ptCount val="1"/>
                <c:pt idx="0">
                  <c:v>Mean Disp [mm]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Head_X!$A$2:$A$187</c:f>
              <c:numCache>
                <c:formatCode>General</c:formatCode>
                <c:ptCount val="1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</c:numCache>
            </c:numRef>
          </c:xVal>
          <c:yVal>
            <c:numRef>
              <c:f>Head_X!$B$2:$B$187</c:f>
              <c:numCache>
                <c:formatCode>General</c:formatCode>
                <c:ptCount val="186"/>
                <c:pt idx="0">
                  <c:v>-3.9831759995877288E-3</c:v>
                </c:pt>
                <c:pt idx="1">
                  <c:v>3.8023099605973873E-2</c:v>
                </c:pt>
                <c:pt idx="2">
                  <c:v>8.002937521153547E-2</c:v>
                </c:pt>
                <c:pt idx="3">
                  <c:v>0.12203565081709708</c:v>
                </c:pt>
                <c:pt idx="4">
                  <c:v>0.17423422504950944</c:v>
                </c:pt>
                <c:pt idx="5">
                  <c:v>0.3221987408968634</c:v>
                </c:pt>
                <c:pt idx="6">
                  <c:v>0.47016325674421738</c:v>
                </c:pt>
                <c:pt idx="7">
                  <c:v>0.61812777259157126</c:v>
                </c:pt>
                <c:pt idx="8">
                  <c:v>0.79679067192174291</c:v>
                </c:pt>
                <c:pt idx="9">
                  <c:v>1.0647186737282408</c:v>
                </c:pt>
                <c:pt idx="10">
                  <c:v>1.3326466755347388</c:v>
                </c:pt>
                <c:pt idx="11">
                  <c:v>1.6005746773412366</c:v>
                </c:pt>
                <c:pt idx="12">
                  <c:v>2.0284028011832786</c:v>
                </c:pt>
                <c:pt idx="13">
                  <c:v>2.6040513054096714</c:v>
                </c:pt>
                <c:pt idx="14">
                  <c:v>3.1796998096360638</c:v>
                </c:pt>
                <c:pt idx="15">
                  <c:v>3.7754554667718949</c:v>
                </c:pt>
                <c:pt idx="16">
                  <c:v>4.466334009898965</c:v>
                </c:pt>
                <c:pt idx="17">
                  <c:v>5.157212553026036</c:v>
                </c:pt>
                <c:pt idx="18">
                  <c:v>5.848091096153107</c:v>
                </c:pt>
                <c:pt idx="19">
                  <c:v>6.8824944742433001</c:v>
                </c:pt>
                <c:pt idx="20">
                  <c:v>7.9182777029170168</c:v>
                </c:pt>
                <c:pt idx="21">
                  <c:v>8.9900090655439637</c:v>
                </c:pt>
                <c:pt idx="22">
                  <c:v>10.145549537830076</c:v>
                </c:pt>
                <c:pt idx="23">
                  <c:v>11.301090010116189</c:v>
                </c:pt>
                <c:pt idx="24">
                  <c:v>12.663398309995172</c:v>
                </c:pt>
                <c:pt idx="25">
                  <c:v>14.09397106092316</c:v>
                </c:pt>
                <c:pt idx="26">
                  <c:v>15.638517583211826</c:v>
                </c:pt>
                <c:pt idx="27">
                  <c:v>17.291298169177416</c:v>
                </c:pt>
                <c:pt idx="28">
                  <c:v>19.091634729689098</c:v>
                </c:pt>
                <c:pt idx="29">
                  <c:v>21.046404656536737</c:v>
                </c:pt>
                <c:pt idx="30">
                  <c:v>23.094520463657918</c:v>
                </c:pt>
                <c:pt idx="31">
                  <c:v>25.182246182698808</c:v>
                </c:pt>
                <c:pt idx="32">
                  <c:v>27.321430447742003</c:v>
                </c:pt>
                <c:pt idx="33">
                  <c:v>29.562152307007356</c:v>
                </c:pt>
                <c:pt idx="34">
                  <c:v>31.980652753662007</c:v>
                </c:pt>
                <c:pt idx="35">
                  <c:v>34.436271871716585</c:v>
                </c:pt>
                <c:pt idx="36">
                  <c:v>36.960720026480573</c:v>
                </c:pt>
                <c:pt idx="37">
                  <c:v>39.582821042348058</c:v>
                </c:pt>
                <c:pt idx="38">
                  <c:v>42.23115417121285</c:v>
                </c:pt>
                <c:pt idx="39">
                  <c:v>44.977492843508564</c:v>
                </c:pt>
                <c:pt idx="40">
                  <c:v>47.870501765494339</c:v>
                </c:pt>
                <c:pt idx="41">
                  <c:v>50.973109778141918</c:v>
                </c:pt>
                <c:pt idx="42">
                  <c:v>54.199508391718339</c:v>
                </c:pt>
                <c:pt idx="43">
                  <c:v>57.402059378297793</c:v>
                </c:pt>
                <c:pt idx="44">
                  <c:v>60.639725649601687</c:v>
                </c:pt>
                <c:pt idx="45">
                  <c:v>64.003591119847087</c:v>
                </c:pt>
                <c:pt idx="46">
                  <c:v>67.467760895924954</c:v>
                </c:pt>
                <c:pt idx="47">
                  <c:v>71.004758950041804</c:v>
                </c:pt>
                <c:pt idx="48">
                  <c:v>74.646628130522686</c:v>
                </c:pt>
                <c:pt idx="49">
                  <c:v>78.42387454339746</c:v>
                </c:pt>
                <c:pt idx="50">
                  <c:v>82.296254037445266</c:v>
                </c:pt>
                <c:pt idx="51">
                  <c:v>86.156128641318233</c:v>
                </c:pt>
                <c:pt idx="52">
                  <c:v>90.103825253719279</c:v>
                </c:pt>
                <c:pt idx="53">
                  <c:v>94.15966536781707</c:v>
                </c:pt>
                <c:pt idx="54">
                  <c:v>98.172297083174612</c:v>
                </c:pt>
                <c:pt idx="55">
                  <c:v>102.14578016405893</c:v>
                </c:pt>
                <c:pt idx="56">
                  <c:v>106.23484101323329</c:v>
                </c:pt>
                <c:pt idx="57">
                  <c:v>110.49710040324175</c:v>
                </c:pt>
                <c:pt idx="58">
                  <c:v>114.92674112800599</c:v>
                </c:pt>
                <c:pt idx="59">
                  <c:v>119.38477112641709</c:v>
                </c:pt>
                <c:pt idx="60">
                  <c:v>123.86023796860118</c:v>
                </c:pt>
                <c:pt idx="61">
                  <c:v>128.2865633996291</c:v>
                </c:pt>
                <c:pt idx="62">
                  <c:v>132.65873639181524</c:v>
                </c:pt>
                <c:pt idx="63">
                  <c:v>136.96826640209417</c:v>
                </c:pt>
                <c:pt idx="64">
                  <c:v>141.27777694598734</c:v>
                </c:pt>
                <c:pt idx="65">
                  <c:v>145.68773902304781</c:v>
                </c:pt>
                <c:pt idx="66">
                  <c:v>150.20840761880675</c:v>
                </c:pt>
                <c:pt idx="67">
                  <c:v>154.70783512657039</c:v>
                </c:pt>
                <c:pt idx="68">
                  <c:v>159.11187519173063</c:v>
                </c:pt>
                <c:pt idx="69">
                  <c:v>163.53846038621174</c:v>
                </c:pt>
                <c:pt idx="70">
                  <c:v>168.07700308348967</c:v>
                </c:pt>
                <c:pt idx="71">
                  <c:v>172.80600283281046</c:v>
                </c:pt>
                <c:pt idx="72">
                  <c:v>177.86320577969792</c:v>
                </c:pt>
                <c:pt idx="73">
                  <c:v>182.94678669740574</c:v>
                </c:pt>
                <c:pt idx="74">
                  <c:v>187.4851296438211</c:v>
                </c:pt>
                <c:pt idx="75">
                  <c:v>192.11916692066742</c:v>
                </c:pt>
                <c:pt idx="76">
                  <c:v>197.00973147146482</c:v>
                </c:pt>
                <c:pt idx="77">
                  <c:v>201.75844154710529</c:v>
                </c:pt>
                <c:pt idx="78">
                  <c:v>206.20182733547026</c:v>
                </c:pt>
                <c:pt idx="79">
                  <c:v>210.7458560347082</c:v>
                </c:pt>
                <c:pt idx="80">
                  <c:v>215.66088164744781</c:v>
                </c:pt>
                <c:pt idx="81">
                  <c:v>220.57539814792489</c:v>
                </c:pt>
                <c:pt idx="82">
                  <c:v>225.23137535924693</c:v>
                </c:pt>
                <c:pt idx="83">
                  <c:v>229.69778962883444</c:v>
                </c:pt>
                <c:pt idx="84">
                  <c:v>234.23838453335011</c:v>
                </c:pt>
                <c:pt idx="85">
                  <c:v>238.50149449527379</c:v>
                </c:pt>
                <c:pt idx="86">
                  <c:v>242.62985651520626</c:v>
                </c:pt>
                <c:pt idx="87">
                  <c:v>246.62151403774087</c:v>
                </c:pt>
                <c:pt idx="88">
                  <c:v>250.69874064674229</c:v>
                </c:pt>
                <c:pt idx="89">
                  <c:v>255.03886299485876</c:v>
                </c:pt>
                <c:pt idx="90">
                  <c:v>259.66012955637956</c:v>
                </c:pt>
                <c:pt idx="91">
                  <c:v>264.11578446070638</c:v>
                </c:pt>
                <c:pt idx="92">
                  <c:v>268.29506379262352</c:v>
                </c:pt>
                <c:pt idx="93">
                  <c:v>272.76930950633096</c:v>
                </c:pt>
                <c:pt idx="94">
                  <c:v>277.3228285122002</c:v>
                </c:pt>
                <c:pt idx="95">
                  <c:v>281.81453787577914</c:v>
                </c:pt>
                <c:pt idx="96">
                  <c:v>286.14721385680758</c:v>
                </c:pt>
                <c:pt idx="97">
                  <c:v>290.32633305417824</c:v>
                </c:pt>
                <c:pt idx="98">
                  <c:v>294.47848182698783</c:v>
                </c:pt>
                <c:pt idx="99">
                  <c:v>298.69570587594581</c:v>
                </c:pt>
                <c:pt idx="100">
                  <c:v>302.69900444566167</c:v>
                </c:pt>
                <c:pt idx="101">
                  <c:v>306.41410739688223</c:v>
                </c:pt>
                <c:pt idx="102">
                  <c:v>310.28233535217265</c:v>
                </c:pt>
                <c:pt idx="103">
                  <c:v>314.21801851728674</c:v>
                </c:pt>
                <c:pt idx="104">
                  <c:v>318.10291274681327</c:v>
                </c:pt>
                <c:pt idx="105">
                  <c:v>321.86582234593635</c:v>
                </c:pt>
                <c:pt idx="106">
                  <c:v>325.48566640484336</c:v>
                </c:pt>
                <c:pt idx="107">
                  <c:v>328.93978183626768</c:v>
                </c:pt>
                <c:pt idx="108">
                  <c:v>332.27455791268494</c:v>
                </c:pt>
                <c:pt idx="109">
                  <c:v>335.55191889772487</c:v>
                </c:pt>
                <c:pt idx="110">
                  <c:v>338.68977957261666</c:v>
                </c:pt>
                <c:pt idx="111">
                  <c:v>341.67664680673442</c:v>
                </c:pt>
                <c:pt idx="112">
                  <c:v>344.48296415261063</c:v>
                </c:pt>
                <c:pt idx="113">
                  <c:v>347.07654464837589</c:v>
                </c:pt>
                <c:pt idx="114">
                  <c:v>349.52536101738701</c:v>
                </c:pt>
                <c:pt idx="115">
                  <c:v>351.87517610332969</c:v>
                </c:pt>
                <c:pt idx="116">
                  <c:v>354.11430060960231</c:v>
                </c:pt>
                <c:pt idx="117">
                  <c:v>355.96196459835238</c:v>
                </c:pt>
                <c:pt idx="118">
                  <c:v>357.74047484681807</c:v>
                </c:pt>
                <c:pt idx="119">
                  <c:v>359.33703524543716</c:v>
                </c:pt>
                <c:pt idx="120">
                  <c:v>360.932438204721</c:v>
                </c:pt>
                <c:pt idx="121">
                  <c:v>362.22441428619061</c:v>
                </c:pt>
                <c:pt idx="122">
                  <c:v>363.51491087368862</c:v>
                </c:pt>
                <c:pt idx="123">
                  <c:v>364.58733629717256</c:v>
                </c:pt>
                <c:pt idx="124">
                  <c:v>365.60942559008038</c:v>
                </c:pt>
                <c:pt idx="125">
                  <c:v>366.51798865203949</c:v>
                </c:pt>
                <c:pt idx="126">
                  <c:v>367.29113884226399</c:v>
                </c:pt>
                <c:pt idx="127">
                  <c:v>368.06428903248855</c:v>
                </c:pt>
                <c:pt idx="128">
                  <c:v>368.69659794799514</c:v>
                </c:pt>
                <c:pt idx="129">
                  <c:v>369.30573532321</c:v>
                </c:pt>
                <c:pt idx="130">
                  <c:v>369.88428808907565</c:v>
                </c:pt>
                <c:pt idx="131">
                  <c:v>370.30242789096542</c:v>
                </c:pt>
                <c:pt idx="132">
                  <c:v>370.7205676928553</c:v>
                </c:pt>
                <c:pt idx="133">
                  <c:v>371.05740608731344</c:v>
                </c:pt>
                <c:pt idx="134">
                  <c:v>371.20056538934352</c:v>
                </c:pt>
                <c:pt idx="135">
                  <c:v>371.34372469137367</c:v>
                </c:pt>
                <c:pt idx="136">
                  <c:v>371.39317463697</c:v>
                </c:pt>
                <c:pt idx="137">
                  <c:v>371.33449112827088</c:v>
                </c:pt>
                <c:pt idx="138">
                  <c:v>371.27580761957159</c:v>
                </c:pt>
                <c:pt idx="139">
                  <c:v>371.15921132228561</c:v>
                </c:pt>
                <c:pt idx="140">
                  <c:v>370.96629840221169</c:v>
                </c:pt>
                <c:pt idx="141">
                  <c:v>370.77338548213777</c:v>
                </c:pt>
                <c:pt idx="142">
                  <c:v>370.5199601031868</c:v>
                </c:pt>
                <c:pt idx="143">
                  <c:v>370.10507314996471</c:v>
                </c:pt>
                <c:pt idx="144">
                  <c:v>369.6901861967425</c:v>
                </c:pt>
                <c:pt idx="145">
                  <c:v>369.23956953646564</c:v>
                </c:pt>
                <c:pt idx="146">
                  <c:v>368.65318616110386</c:v>
                </c:pt>
                <c:pt idx="147">
                  <c:v>368.06680278574203</c:v>
                </c:pt>
                <c:pt idx="148">
                  <c:v>367.42348942672356</c:v>
                </c:pt>
                <c:pt idx="149">
                  <c:v>366.65514030732595</c:v>
                </c:pt>
                <c:pt idx="150">
                  <c:v>365.8867911879284</c:v>
                </c:pt>
                <c:pt idx="151">
                  <c:v>365.01814244658374</c:v>
                </c:pt>
                <c:pt idx="152">
                  <c:v>364.05571901857564</c:v>
                </c:pt>
                <c:pt idx="153">
                  <c:v>363.09329559056755</c:v>
                </c:pt>
                <c:pt idx="154">
                  <c:v>361.96669788301222</c:v>
                </c:pt>
                <c:pt idx="155">
                  <c:v>360.81407884908242</c:v>
                </c:pt>
                <c:pt idx="156">
                  <c:v>359.59661141575413</c:v>
                </c:pt>
                <c:pt idx="157">
                  <c:v>358.25674841216534</c:v>
                </c:pt>
                <c:pt idx="158">
                  <c:v>356.92075771448702</c:v>
                </c:pt>
                <c:pt idx="159">
                  <c:v>355.72647007274713</c:v>
                </c:pt>
                <c:pt idx="160">
                  <c:v>354.53218243100724</c:v>
                </c:pt>
                <c:pt idx="161">
                  <c:v>353.22339348421326</c:v>
                </c:pt>
                <c:pt idx="162">
                  <c:v>351.84697259600591</c:v>
                </c:pt>
                <c:pt idx="163">
                  <c:v>350.39921222633927</c:v>
                </c:pt>
                <c:pt idx="164">
                  <c:v>348.82060592683843</c:v>
                </c:pt>
                <c:pt idx="165">
                  <c:v>347.28870334131221</c:v>
                </c:pt>
                <c:pt idx="166">
                  <c:v>345.87758809577576</c:v>
                </c:pt>
                <c:pt idx="167">
                  <c:v>344.46666322789162</c:v>
                </c:pt>
                <c:pt idx="168">
                  <c:v>343.05955197720562</c:v>
                </c:pt>
                <c:pt idx="169">
                  <c:v>341.65244072651961</c:v>
                </c:pt>
                <c:pt idx="170">
                  <c:v>340.1227483327267</c:v>
                </c:pt>
                <c:pt idx="171">
                  <c:v>338.56130383019649</c:v>
                </c:pt>
                <c:pt idx="172">
                  <c:v>336.92470854671632</c:v>
                </c:pt>
                <c:pt idx="173">
                  <c:v>335.25511382857127</c:v>
                </c:pt>
                <c:pt idx="174">
                  <c:v>333.65040617352736</c:v>
                </c:pt>
                <c:pt idx="175">
                  <c:v>332.07422773195316</c:v>
                </c:pt>
                <c:pt idx="176">
                  <c:v>330.50811106143709</c:v>
                </c:pt>
                <c:pt idx="177">
                  <c:v>328.94842007336524</c:v>
                </c:pt>
                <c:pt idx="178">
                  <c:v>327.48008096414492</c:v>
                </c:pt>
                <c:pt idx="179">
                  <c:v>326.09662654013124</c:v>
                </c:pt>
                <c:pt idx="180">
                  <c:v>324.70893379493805</c:v>
                </c:pt>
                <c:pt idx="181">
                  <c:v>323.30972409808339</c:v>
                </c:pt>
                <c:pt idx="182">
                  <c:v>321.89432154779996</c:v>
                </c:pt>
                <c:pt idx="183">
                  <c:v>320.29411888768777</c:v>
                </c:pt>
                <c:pt idx="184">
                  <c:v>327.7646976012395</c:v>
                </c:pt>
                <c:pt idx="185">
                  <c:v>326.30919804026365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FE5-4583-B154-EB4059DBD2E7}"/>
            </c:ext>
          </c:extLst>
        </c:ser>
        <c:ser>
          <c:idx val="1"/>
          <c:order val="1"/>
          <c:tx>
            <c:strRef>
              <c:f>Head_X!$C$1</c:f>
              <c:strCache>
                <c:ptCount val="1"/>
                <c:pt idx="0">
                  <c:v>UB Disp [mm]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Head_X!$A$2:$A$187</c:f>
              <c:numCache>
                <c:formatCode>General</c:formatCode>
                <c:ptCount val="1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</c:numCache>
            </c:numRef>
          </c:xVal>
          <c:yVal>
            <c:numRef>
              <c:f>Head_X!$C$2:$C$187</c:f>
              <c:numCache>
                <c:formatCode>General</c:formatCode>
                <c:ptCount val="1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0.10495384325277593</c:v>
                </c:pt>
                <c:pt idx="4">
                  <c:v>0.33193998580461281</c:v>
                </c:pt>
                <c:pt idx="5">
                  <c:v>0.56649464614912937</c:v>
                </c:pt>
                <c:pt idx="6">
                  <c:v>0.80812611775307952</c:v>
                </c:pt>
                <c:pt idx="7">
                  <c:v>1.0497575893570297</c:v>
                </c:pt>
                <c:pt idx="8">
                  <c:v>1.1721867168241455</c:v>
                </c:pt>
                <c:pt idx="9">
                  <c:v>1.5094514476892016</c:v>
                </c:pt>
                <c:pt idx="10">
                  <c:v>1.8694839282398426</c:v>
                </c:pt>
                <c:pt idx="11">
                  <c:v>2.3336032455974687</c:v>
                </c:pt>
                <c:pt idx="12">
                  <c:v>2.4480650603662144</c:v>
                </c:pt>
                <c:pt idx="13">
                  <c:v>3.3921330335307518</c:v>
                </c:pt>
                <c:pt idx="14">
                  <c:v>4.4224670128333265</c:v>
                </c:pt>
                <c:pt idx="15">
                  <c:v>5.3545408405563526</c:v>
                </c:pt>
                <c:pt idx="16">
                  <c:v>6.3160327850009512</c:v>
                </c:pt>
                <c:pt idx="17">
                  <c:v>7.277524729445549</c:v>
                </c:pt>
                <c:pt idx="18">
                  <c:v>7.9212864926312534</c:v>
                </c:pt>
                <c:pt idx="19">
                  <c:v>9.3715969988750132</c:v>
                </c:pt>
                <c:pt idx="20">
                  <c:v>10.826490769841918</c:v>
                </c:pt>
                <c:pt idx="21">
                  <c:v>11.669561858935284</c:v>
                </c:pt>
                <c:pt idx="22">
                  <c:v>13.191453381051687</c:v>
                </c:pt>
                <c:pt idx="23">
                  <c:v>14.691392395587133</c:v>
                </c:pt>
                <c:pt idx="24">
                  <c:v>16.11536176614106</c:v>
                </c:pt>
                <c:pt idx="25">
                  <c:v>17.43388567295672</c:v>
                </c:pt>
                <c:pt idx="26">
                  <c:v>19.357068778874975</c:v>
                </c:pt>
                <c:pt idx="27">
                  <c:v>21.786617924367306</c:v>
                </c:pt>
                <c:pt idx="28">
                  <c:v>24.172083961982931</c:v>
                </c:pt>
                <c:pt idx="29">
                  <c:v>26.469605035400658</c:v>
                </c:pt>
                <c:pt idx="30">
                  <c:v>28.586109162351601</c:v>
                </c:pt>
                <c:pt idx="31">
                  <c:v>30.566130969085361</c:v>
                </c:pt>
                <c:pt idx="32">
                  <c:v>32.611746859266752</c:v>
                </c:pt>
                <c:pt idx="33">
                  <c:v>35.322382852476686</c:v>
                </c:pt>
                <c:pt idx="34">
                  <c:v>38.139983395593411</c:v>
                </c:pt>
                <c:pt idx="35">
                  <c:v>40.958012141846268</c:v>
                </c:pt>
                <c:pt idx="36">
                  <c:v>43.849639082185256</c:v>
                </c:pt>
                <c:pt idx="37">
                  <c:v>46.765416632076608</c:v>
                </c:pt>
                <c:pt idx="38">
                  <c:v>49.893402068844068</c:v>
                </c:pt>
                <c:pt idx="39">
                  <c:v>53.304325676063797</c:v>
                </c:pt>
                <c:pt idx="40">
                  <c:v>57.08917472137648</c:v>
                </c:pt>
                <c:pt idx="41">
                  <c:v>60.66407421198133</c:v>
                </c:pt>
                <c:pt idx="42">
                  <c:v>64.117115058914948</c:v>
                </c:pt>
                <c:pt idx="43">
                  <c:v>67.495698759805421</c:v>
                </c:pt>
                <c:pt idx="44">
                  <c:v>70.921851951872952</c:v>
                </c:pt>
                <c:pt idx="45">
                  <c:v>74.449177942327594</c:v>
                </c:pt>
                <c:pt idx="46">
                  <c:v>78.331531669949428</c:v>
                </c:pt>
                <c:pt idx="47">
                  <c:v>82.578351823617879</c:v>
                </c:pt>
                <c:pt idx="48">
                  <c:v>86.500331884536337</c:v>
                </c:pt>
                <c:pt idx="49">
                  <c:v>90.263937644301905</c:v>
                </c:pt>
                <c:pt idx="50">
                  <c:v>94.420671252437572</c:v>
                </c:pt>
                <c:pt idx="51">
                  <c:v>99.10437784295452</c:v>
                </c:pt>
                <c:pt idx="52">
                  <c:v>103.18375709909738</c:v>
                </c:pt>
                <c:pt idx="53">
                  <c:v>107.31413782060139</c:v>
                </c:pt>
                <c:pt idx="54">
                  <c:v>111.63570549456159</c:v>
                </c:pt>
                <c:pt idx="55">
                  <c:v>116.21750058588928</c:v>
                </c:pt>
                <c:pt idx="56">
                  <c:v>120.91361467032807</c:v>
                </c:pt>
                <c:pt idx="57">
                  <c:v>125.63759575991321</c:v>
                </c:pt>
                <c:pt idx="58">
                  <c:v>130.47487927200399</c:v>
                </c:pt>
                <c:pt idx="59">
                  <c:v>135.44693999045583</c:v>
                </c:pt>
                <c:pt idx="60">
                  <c:v>139.91908884339355</c:v>
                </c:pt>
                <c:pt idx="61">
                  <c:v>144.66336445611691</c:v>
                </c:pt>
                <c:pt idx="62">
                  <c:v>149.34123437423807</c:v>
                </c:pt>
                <c:pt idx="63">
                  <c:v>153.73958317038785</c:v>
                </c:pt>
                <c:pt idx="64">
                  <c:v>158.80356036247872</c:v>
                </c:pt>
                <c:pt idx="65">
                  <c:v>163.62753038256031</c:v>
                </c:pt>
                <c:pt idx="66">
                  <c:v>168.42709467885769</c:v>
                </c:pt>
                <c:pt idx="67">
                  <c:v>173.37725798918439</c:v>
                </c:pt>
                <c:pt idx="68">
                  <c:v>178.15224587675294</c:v>
                </c:pt>
                <c:pt idx="69">
                  <c:v>182.96712353139327</c:v>
                </c:pt>
                <c:pt idx="70">
                  <c:v>188.0748101085353</c:v>
                </c:pt>
                <c:pt idx="71">
                  <c:v>193.73125772797803</c:v>
                </c:pt>
                <c:pt idx="72">
                  <c:v>199.05100484488605</c:v>
                </c:pt>
                <c:pt idx="73">
                  <c:v>204.1736063762188</c:v>
                </c:pt>
                <c:pt idx="74">
                  <c:v>209.26315673484643</c:v>
                </c:pt>
                <c:pt idx="75">
                  <c:v>214.50793438697588</c:v>
                </c:pt>
                <c:pt idx="76">
                  <c:v>219.50855894233578</c:v>
                </c:pt>
                <c:pt idx="77">
                  <c:v>224.57439206290593</c:v>
                </c:pt>
                <c:pt idx="78">
                  <c:v>229.74777638375508</c:v>
                </c:pt>
                <c:pt idx="79">
                  <c:v>235.0800858973233</c:v>
                </c:pt>
                <c:pt idx="80">
                  <c:v>240.39495433609477</c:v>
                </c:pt>
                <c:pt idx="81">
                  <c:v>245.30881204079495</c:v>
                </c:pt>
                <c:pt idx="82">
                  <c:v>250.02873796334342</c:v>
                </c:pt>
                <c:pt idx="83">
                  <c:v>254.89978207409189</c:v>
                </c:pt>
                <c:pt idx="84">
                  <c:v>259.21624730071562</c:v>
                </c:pt>
                <c:pt idx="85">
                  <c:v>263.24445025111413</c:v>
                </c:pt>
                <c:pt idx="86">
                  <c:v>267.2680468823462</c:v>
                </c:pt>
                <c:pt idx="87">
                  <c:v>271.77217822525381</c:v>
                </c:pt>
                <c:pt idx="88">
                  <c:v>276.68183538238816</c:v>
                </c:pt>
                <c:pt idx="89">
                  <c:v>281.58244223005187</c:v>
                </c:pt>
                <c:pt idx="90">
                  <c:v>286.42072977317758</c:v>
                </c:pt>
                <c:pt idx="91">
                  <c:v>291.16982006010011</c:v>
                </c:pt>
                <c:pt idx="92">
                  <c:v>295.91837962758683</c:v>
                </c:pt>
                <c:pt idx="93">
                  <c:v>300.70406653690191</c:v>
                </c:pt>
                <c:pt idx="94">
                  <c:v>305.45223618584373</c:v>
                </c:pt>
                <c:pt idx="95">
                  <c:v>309.95716879424418</c:v>
                </c:pt>
                <c:pt idx="96">
                  <c:v>314.40799306321412</c:v>
                </c:pt>
                <c:pt idx="97">
                  <c:v>318.93105838248709</c:v>
                </c:pt>
                <c:pt idx="98">
                  <c:v>323.40383457233105</c:v>
                </c:pt>
                <c:pt idx="99">
                  <c:v>327.39260168650293</c:v>
                </c:pt>
                <c:pt idx="100">
                  <c:v>331.10893140070931</c:v>
                </c:pt>
                <c:pt idx="101">
                  <c:v>335.24118558750854</c:v>
                </c:pt>
                <c:pt idx="102">
                  <c:v>339.71947804073932</c:v>
                </c:pt>
                <c:pt idx="103">
                  <c:v>343.80027596144504</c:v>
                </c:pt>
                <c:pt idx="104">
                  <c:v>347.49452825839899</c:v>
                </c:pt>
                <c:pt idx="105">
                  <c:v>351.21197161799478</c:v>
                </c:pt>
                <c:pt idx="106">
                  <c:v>355.03547051078476</c:v>
                </c:pt>
                <c:pt idx="107">
                  <c:v>358.89504110342835</c:v>
                </c:pt>
                <c:pt idx="108">
                  <c:v>362.59410006989299</c:v>
                </c:pt>
                <c:pt idx="109">
                  <c:v>366.11093399598826</c:v>
                </c:pt>
                <c:pt idx="110">
                  <c:v>369.43557725361853</c:v>
                </c:pt>
                <c:pt idx="111">
                  <c:v>372.55928929631409</c:v>
                </c:pt>
                <c:pt idx="112">
                  <c:v>375.23503815208596</c:v>
                </c:pt>
                <c:pt idx="113">
                  <c:v>377.3348155717448</c:v>
                </c:pt>
                <c:pt idx="114">
                  <c:v>379.31831699703235</c:v>
                </c:pt>
                <c:pt idx="115">
                  <c:v>383.31203673592074</c:v>
                </c:pt>
                <c:pt idx="116">
                  <c:v>385.82505328132009</c:v>
                </c:pt>
                <c:pt idx="117">
                  <c:v>387.95238011094671</c:v>
                </c:pt>
                <c:pt idx="118">
                  <c:v>390.2283346715239</c:v>
                </c:pt>
                <c:pt idx="119">
                  <c:v>392.27676629790051</c:v>
                </c:pt>
                <c:pt idx="120">
                  <c:v>394.31077937792924</c:v>
                </c:pt>
                <c:pt idx="121">
                  <c:v>395.11396276954684</c:v>
                </c:pt>
                <c:pt idx="122">
                  <c:v>396.6269658158667</c:v>
                </c:pt>
                <c:pt idx="123">
                  <c:v>399.87273219153519</c:v>
                </c:pt>
                <c:pt idx="124">
                  <c:v>401.61587251314518</c:v>
                </c:pt>
                <c:pt idx="125">
                  <c:v>403.15342940704789</c:v>
                </c:pt>
                <c:pt idx="126">
                  <c:v>404.70734925030229</c:v>
                </c:pt>
                <c:pt idx="127">
                  <c:v>406.26126909355668</c:v>
                </c:pt>
                <c:pt idx="128">
                  <c:v>407.4522771206066</c:v>
                </c:pt>
                <c:pt idx="129">
                  <c:v>408.94693439176649</c:v>
                </c:pt>
                <c:pt idx="130">
                  <c:v>410.19690966389152</c:v>
                </c:pt>
                <c:pt idx="131">
                  <c:v>411.4303400873028</c:v>
                </c:pt>
                <c:pt idx="132">
                  <c:v>412.66377051071413</c:v>
                </c:pt>
                <c:pt idx="133">
                  <c:v>413.75455825987962</c:v>
                </c:pt>
                <c:pt idx="134">
                  <c:v>414.7431125283224</c:v>
                </c:pt>
                <c:pt idx="135">
                  <c:v>415.73166679676507</c:v>
                </c:pt>
                <c:pt idx="136">
                  <c:v>416.40482102177754</c:v>
                </c:pt>
                <c:pt idx="137">
                  <c:v>416.92297713498982</c:v>
                </c:pt>
                <c:pt idx="138">
                  <c:v>417.4436603061535</c:v>
                </c:pt>
                <c:pt idx="139">
                  <c:v>417.96856118782978</c:v>
                </c:pt>
                <c:pt idx="140">
                  <c:v>417.63107068969276</c:v>
                </c:pt>
                <c:pt idx="141">
                  <c:v>418.00980967040556</c:v>
                </c:pt>
                <c:pt idx="142">
                  <c:v>419.23036049277289</c:v>
                </c:pt>
                <c:pt idx="143">
                  <c:v>419.39293312315141</c:v>
                </c:pt>
                <c:pt idx="144">
                  <c:v>419.56804089560632</c:v>
                </c:pt>
                <c:pt idx="145">
                  <c:v>419.670552959855</c:v>
                </c:pt>
                <c:pt idx="146">
                  <c:v>419.50874087008935</c:v>
                </c:pt>
                <c:pt idx="147">
                  <c:v>419.34692878032365</c:v>
                </c:pt>
                <c:pt idx="148">
                  <c:v>419.25675008542305</c:v>
                </c:pt>
                <c:pt idx="149">
                  <c:v>418.70117777518271</c:v>
                </c:pt>
                <c:pt idx="150">
                  <c:v>418.14560546494238</c:v>
                </c:pt>
                <c:pt idx="151">
                  <c:v>417.71839513141367</c:v>
                </c:pt>
                <c:pt idx="152">
                  <c:v>416.9646565192175</c:v>
                </c:pt>
                <c:pt idx="153">
                  <c:v>416.54172690614507</c:v>
                </c:pt>
                <c:pt idx="154">
                  <c:v>415.47311858646583</c:v>
                </c:pt>
                <c:pt idx="155">
                  <c:v>414.43530498143946</c:v>
                </c:pt>
                <c:pt idx="156">
                  <c:v>413.34689433492724</c:v>
                </c:pt>
                <c:pt idx="157">
                  <c:v>412.11643079935214</c:v>
                </c:pt>
                <c:pt idx="158">
                  <c:v>410.8095445183634</c:v>
                </c:pt>
                <c:pt idx="159">
                  <c:v>409.33340687160262</c:v>
                </c:pt>
                <c:pt idx="160">
                  <c:v>408.10639592790523</c:v>
                </c:pt>
                <c:pt idx="161">
                  <c:v>406.89445212949386</c:v>
                </c:pt>
                <c:pt idx="162">
                  <c:v>405.03046306197143</c:v>
                </c:pt>
                <c:pt idx="163">
                  <c:v>404.06008054648885</c:v>
                </c:pt>
                <c:pt idx="164">
                  <c:v>402.46197374661995</c:v>
                </c:pt>
                <c:pt idx="165">
                  <c:v>400.49747830754325</c:v>
                </c:pt>
                <c:pt idx="166">
                  <c:v>399.50964257551914</c:v>
                </c:pt>
                <c:pt idx="167">
                  <c:v>397.97203287052571</c:v>
                </c:pt>
                <c:pt idx="168">
                  <c:v>396.44166850524101</c:v>
                </c:pt>
                <c:pt idx="169">
                  <c:v>395.01083625988298</c:v>
                </c:pt>
                <c:pt idx="170">
                  <c:v>393.6438698378343</c:v>
                </c:pt>
                <c:pt idx="171">
                  <c:v>391.87614589044932</c:v>
                </c:pt>
                <c:pt idx="172">
                  <c:v>390.26813331877275</c:v>
                </c:pt>
                <c:pt idx="173">
                  <c:v>388.76694377516765</c:v>
                </c:pt>
                <c:pt idx="174">
                  <c:v>386.65449484167027</c:v>
                </c:pt>
                <c:pt idx="175">
                  <c:v>385.0151411459492</c:v>
                </c:pt>
                <c:pt idx="176">
                  <c:v>383.44318619738266</c:v>
                </c:pt>
                <c:pt idx="177">
                  <c:v>381.77720110800948</c:v>
                </c:pt>
                <c:pt idx="178">
                  <c:v>379.75971016481458</c:v>
                </c:pt>
                <c:pt idx="179">
                  <c:v>378.44282045085492</c:v>
                </c:pt>
                <c:pt idx="180">
                  <c:v>377.09541326832573</c:v>
                </c:pt>
                <c:pt idx="181">
                  <c:v>375.54792472248857</c:v>
                </c:pt>
                <c:pt idx="182">
                  <c:v>374.17156056315815</c:v>
                </c:pt>
                <c:pt idx="183">
                  <c:v>372.76815238123288</c:v>
                </c:pt>
                <c:pt idx="184">
                  <c:v>383.72474613560212</c:v>
                </c:pt>
                <c:pt idx="185">
                  <c:v>382.46448249587723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FE5-4583-B154-EB4059DBD2E7}"/>
            </c:ext>
          </c:extLst>
        </c:ser>
        <c:ser>
          <c:idx val="2"/>
          <c:order val="2"/>
          <c:tx>
            <c:strRef>
              <c:f>Head_X!$D$1</c:f>
              <c:strCache>
                <c:ptCount val="1"/>
                <c:pt idx="0">
                  <c:v>LB Disp [mm]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Head_X!$A$2:$A$187</c:f>
              <c:numCache>
                <c:formatCode>General</c:formatCode>
                <c:ptCount val="1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</c:numCache>
            </c:numRef>
          </c:xVal>
          <c:yVal>
            <c:numRef>
              <c:f>Head_X!$D$2:$D$187</c:f>
              <c:numCache>
                <c:formatCode>General</c:formatCode>
                <c:ptCount val="1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-7.2308839724621755E-3</c:v>
                </c:pt>
                <c:pt idx="4">
                  <c:v>-1.1937439409774079E-2</c:v>
                </c:pt>
                <c:pt idx="5">
                  <c:v>5.267401811129329E-2</c:v>
                </c:pt>
                <c:pt idx="6">
                  <c:v>0.11614339484739063</c:v>
                </c:pt>
                <c:pt idx="7">
                  <c:v>0.17961277158348796</c:v>
                </c:pt>
                <c:pt idx="8">
                  <c:v>0.28427029323594</c:v>
                </c:pt>
                <c:pt idx="9">
                  <c:v>0.66521897030272215</c:v>
                </c:pt>
                <c:pt idx="10">
                  <c:v>1.0525057867361081</c:v>
                </c:pt>
                <c:pt idx="11">
                  <c:v>1.1249564462656767</c:v>
                </c:pt>
                <c:pt idx="12">
                  <c:v>1.0104946314969308</c:v>
                </c:pt>
                <c:pt idx="13">
                  <c:v>1.4205227797276581</c:v>
                </c:pt>
                <c:pt idx="14">
                  <c:v>1.8278135643333104</c:v>
                </c:pt>
                <c:pt idx="15">
                  <c:v>2.2504819325344481</c:v>
                </c:pt>
                <c:pt idx="16">
                  <c:v>2.9843046500417483</c:v>
                </c:pt>
                <c:pt idx="17">
                  <c:v>3.7181273675490485</c:v>
                </c:pt>
                <c:pt idx="18">
                  <c:v>3.7804236568226934</c:v>
                </c:pt>
                <c:pt idx="19">
                  <c:v>4.4347055198715442</c:v>
                </c:pt>
                <c:pt idx="20">
                  <c:v>5.3981492012414618</c:v>
                </c:pt>
                <c:pt idx="21">
                  <c:v>6.2265778233702012</c:v>
                </c:pt>
                <c:pt idx="22">
                  <c:v>7.1356335721178406</c:v>
                </c:pt>
                <c:pt idx="23">
                  <c:v>8.3517364981112312</c:v>
                </c:pt>
                <c:pt idx="24">
                  <c:v>9.1235791443623082</c:v>
                </c:pt>
                <c:pt idx="25">
                  <c:v>10.714582977601109</c:v>
                </c:pt>
                <c:pt idx="26">
                  <c:v>12.147248958798382</c:v>
                </c:pt>
                <c:pt idx="27">
                  <c:v>13.348037008798258</c:v>
                </c:pt>
                <c:pt idx="28">
                  <c:v>14.70470316703363</c:v>
                </c:pt>
                <c:pt idx="29">
                  <c:v>16.828823670591682</c:v>
                </c:pt>
                <c:pt idx="30">
                  <c:v>18.562644230198423</c:v>
                </c:pt>
                <c:pt idx="31">
                  <c:v>19.92723420852294</c:v>
                </c:pt>
                <c:pt idx="32">
                  <c:v>21.714924960342657</c:v>
                </c:pt>
                <c:pt idx="33">
                  <c:v>23.733197162356422</c:v>
                </c:pt>
                <c:pt idx="34">
                  <c:v>25.953935637339104</c:v>
                </c:pt>
                <c:pt idx="35">
                  <c:v>28.341795120404321</c:v>
                </c:pt>
                <c:pt idx="36">
                  <c:v>30.782711651385164</c:v>
                </c:pt>
                <c:pt idx="37">
                  <c:v>33.079248008815192</c:v>
                </c:pt>
                <c:pt idx="38">
                  <c:v>35.377870299230082</c:v>
                </c:pt>
                <c:pt idx="39">
                  <c:v>37.725987343183981</c:v>
                </c:pt>
                <c:pt idx="40">
                  <c:v>40.160803756396326</c:v>
                </c:pt>
                <c:pt idx="41">
                  <c:v>42.671488796743859</c:v>
                </c:pt>
                <c:pt idx="42">
                  <c:v>45.414901080414829</c:v>
                </c:pt>
                <c:pt idx="43">
                  <c:v>48.407956638945173</c:v>
                </c:pt>
                <c:pt idx="44">
                  <c:v>51.431529500926032</c:v>
                </c:pt>
                <c:pt idx="45">
                  <c:v>54.31696285783724</c:v>
                </c:pt>
                <c:pt idx="46">
                  <c:v>57.273586249211327</c:v>
                </c:pt>
                <c:pt idx="47">
                  <c:v>60.383709046770427</c:v>
                </c:pt>
                <c:pt idx="48">
                  <c:v>63.653659749996507</c:v>
                </c:pt>
                <c:pt idx="49">
                  <c:v>67.229252820499255</c:v>
                </c:pt>
                <c:pt idx="50">
                  <c:v>70.795720345781007</c:v>
                </c:pt>
                <c:pt idx="51">
                  <c:v>74.254266498024009</c:v>
                </c:pt>
                <c:pt idx="52">
                  <c:v>78.010142065794312</c:v>
                </c:pt>
                <c:pt idx="53">
                  <c:v>81.705915301876445</c:v>
                </c:pt>
                <c:pt idx="54">
                  <c:v>85.354150535291666</c:v>
                </c:pt>
                <c:pt idx="55">
                  <c:v>88.990103135070598</c:v>
                </c:pt>
                <c:pt idx="56">
                  <c:v>92.997565423018315</c:v>
                </c:pt>
                <c:pt idx="57">
                  <c:v>96.665207727296689</c:v>
                </c:pt>
                <c:pt idx="58">
                  <c:v>100.50383070540035</c:v>
                </c:pt>
                <c:pt idx="59">
                  <c:v>104.7840545320401</c:v>
                </c:pt>
                <c:pt idx="60">
                  <c:v>108.57556411151452</c:v>
                </c:pt>
                <c:pt idx="61">
                  <c:v>112.7612084093918</c:v>
                </c:pt>
                <c:pt idx="62">
                  <c:v>116.92559072105962</c:v>
                </c:pt>
                <c:pt idx="63">
                  <c:v>120.78486940759991</c:v>
                </c:pt>
                <c:pt idx="64">
                  <c:v>124.92078431005061</c:v>
                </c:pt>
                <c:pt idx="65">
                  <c:v>128.92076232739703</c:v>
                </c:pt>
                <c:pt idx="66">
                  <c:v>132.94200482511366</c:v>
                </c:pt>
                <c:pt idx="67">
                  <c:v>137.11632065695645</c:v>
                </c:pt>
                <c:pt idx="68">
                  <c:v>141.30342188592135</c:v>
                </c:pt>
                <c:pt idx="69">
                  <c:v>145.26769178963917</c:v>
                </c:pt>
                <c:pt idx="70">
                  <c:v>149.24826709158808</c:v>
                </c:pt>
                <c:pt idx="71">
                  <c:v>153.48386111129921</c:v>
                </c:pt>
                <c:pt idx="72">
                  <c:v>157.79456398859949</c:v>
                </c:pt>
                <c:pt idx="73">
                  <c:v>162.39688154321198</c:v>
                </c:pt>
                <c:pt idx="74">
                  <c:v>167.08707023842544</c:v>
                </c:pt>
                <c:pt idx="75">
                  <c:v>171.62764418058813</c:v>
                </c:pt>
                <c:pt idx="76">
                  <c:v>175.5338829388196</c:v>
                </c:pt>
                <c:pt idx="77">
                  <c:v>179.88204551998047</c:v>
                </c:pt>
                <c:pt idx="78">
                  <c:v>184.40111729952827</c:v>
                </c:pt>
                <c:pt idx="79">
                  <c:v>188.68316129811774</c:v>
                </c:pt>
                <c:pt idx="80">
                  <c:v>192.6103066927775</c:v>
                </c:pt>
                <c:pt idx="81">
                  <c:v>196.90071545667777</c:v>
                </c:pt>
                <c:pt idx="82">
                  <c:v>201.34730464021467</c:v>
                </c:pt>
                <c:pt idx="83">
                  <c:v>205.56872182637704</c:v>
                </c:pt>
                <c:pt idx="84">
                  <c:v>209.80144862151761</c:v>
                </c:pt>
                <c:pt idx="85">
                  <c:v>214.01501016444553</c:v>
                </c:pt>
                <c:pt idx="86">
                  <c:v>218.10786310008581</c:v>
                </c:pt>
                <c:pt idx="87">
                  <c:v>221.88405485080287</c:v>
                </c:pt>
                <c:pt idx="88">
                  <c:v>225.93498823489335</c:v>
                </c:pt>
                <c:pt idx="89">
                  <c:v>229.78262155160186</c:v>
                </c:pt>
                <c:pt idx="90">
                  <c:v>233.62989220240308</c:v>
                </c:pt>
                <c:pt idx="91">
                  <c:v>238.03590729357794</c:v>
                </c:pt>
                <c:pt idx="92">
                  <c:v>242.07146707908112</c:v>
                </c:pt>
                <c:pt idx="93">
                  <c:v>245.99931544512452</c:v>
                </c:pt>
                <c:pt idx="94">
                  <c:v>249.92926917890892</c:v>
                </c:pt>
                <c:pt idx="95">
                  <c:v>254.05285552718897</c:v>
                </c:pt>
                <c:pt idx="96">
                  <c:v>258.26755173707124</c:v>
                </c:pt>
                <c:pt idx="97">
                  <c:v>262.48413274242944</c:v>
                </c:pt>
                <c:pt idx="98">
                  <c:v>266.55869106732911</c:v>
                </c:pt>
                <c:pt idx="99">
                  <c:v>270.08950462767609</c:v>
                </c:pt>
                <c:pt idx="100">
                  <c:v>274.18674786156828</c:v>
                </c:pt>
                <c:pt idx="101">
                  <c:v>277.94674557986798</c:v>
                </c:pt>
                <c:pt idx="102">
                  <c:v>281.40674457215357</c:v>
                </c:pt>
                <c:pt idx="103">
                  <c:v>285.37187376243855</c:v>
                </c:pt>
                <c:pt idx="104">
                  <c:v>288.78596101148213</c:v>
                </c:pt>
                <c:pt idx="105">
                  <c:v>292.27890574272078</c:v>
                </c:pt>
                <c:pt idx="106">
                  <c:v>295.90820784208364</c:v>
                </c:pt>
                <c:pt idx="107">
                  <c:v>299.25151691525707</c:v>
                </c:pt>
                <c:pt idx="108">
                  <c:v>302.20678940726089</c:v>
                </c:pt>
                <c:pt idx="109">
                  <c:v>305.17600243825507</c:v>
                </c:pt>
                <c:pt idx="110">
                  <c:v>308.27272342862608</c:v>
                </c:pt>
                <c:pt idx="111">
                  <c:v>311.47861482694123</c:v>
                </c:pt>
                <c:pt idx="112">
                  <c:v>314.63922331571689</c:v>
                </c:pt>
                <c:pt idx="113">
                  <c:v>317.07828444508181</c:v>
                </c:pt>
                <c:pt idx="114">
                  <c:v>318.67697244339723</c:v>
                </c:pt>
                <c:pt idx="115">
                  <c:v>320.43621822179841</c:v>
                </c:pt>
                <c:pt idx="116">
                  <c:v>322.40171175128188</c:v>
                </c:pt>
                <c:pt idx="117">
                  <c:v>324.80327173588921</c:v>
                </c:pt>
                <c:pt idx="118">
                  <c:v>325.24450767885054</c:v>
                </c:pt>
                <c:pt idx="119">
                  <c:v>326.39696072539562</c:v>
                </c:pt>
                <c:pt idx="120">
                  <c:v>327.55409136982649</c:v>
                </c:pt>
                <c:pt idx="121">
                  <c:v>329.69365760526648</c:v>
                </c:pt>
                <c:pt idx="122">
                  <c:v>330.88688603088286</c:v>
                </c:pt>
                <c:pt idx="123">
                  <c:v>329.30131422870807</c:v>
                </c:pt>
                <c:pt idx="124">
                  <c:v>329.60217166391493</c:v>
                </c:pt>
                <c:pt idx="125">
                  <c:v>329.809094377919</c:v>
                </c:pt>
                <c:pt idx="126">
                  <c:v>329.83532033339094</c:v>
                </c:pt>
                <c:pt idx="127">
                  <c:v>329.86154628886294</c:v>
                </c:pt>
                <c:pt idx="128">
                  <c:v>329.81943075590902</c:v>
                </c:pt>
                <c:pt idx="129">
                  <c:v>329.60855539538102</c:v>
                </c:pt>
                <c:pt idx="130">
                  <c:v>329.47425413062439</c:v>
                </c:pt>
                <c:pt idx="131">
                  <c:v>329.13528237588173</c:v>
                </c:pt>
                <c:pt idx="132">
                  <c:v>328.79631062113913</c:v>
                </c:pt>
                <c:pt idx="133">
                  <c:v>328.36708535770924</c:v>
                </c:pt>
                <c:pt idx="134">
                  <c:v>327.68889290593393</c:v>
                </c:pt>
                <c:pt idx="135">
                  <c:v>327.01070045415861</c:v>
                </c:pt>
                <c:pt idx="136">
                  <c:v>326.36896887915083</c:v>
                </c:pt>
                <c:pt idx="137">
                  <c:v>325.70608286202582</c:v>
                </c:pt>
                <c:pt idx="138">
                  <c:v>325.04122548597218</c:v>
                </c:pt>
                <c:pt idx="139">
                  <c:v>324.26718384757879</c:v>
                </c:pt>
                <c:pt idx="140">
                  <c:v>324.02570454606376</c:v>
                </c:pt>
                <c:pt idx="141">
                  <c:v>323.25631564058688</c:v>
                </c:pt>
                <c:pt idx="142">
                  <c:v>322.03576481821949</c:v>
                </c:pt>
                <c:pt idx="143">
                  <c:v>320.94107444058989</c:v>
                </c:pt>
                <c:pt idx="144">
                  <c:v>319.8164371368448</c:v>
                </c:pt>
                <c:pt idx="145">
                  <c:v>318.78053984857456</c:v>
                </c:pt>
                <c:pt idx="146">
                  <c:v>317.62647062662137</c:v>
                </c:pt>
                <c:pt idx="147">
                  <c:v>316.47240140466818</c:v>
                </c:pt>
                <c:pt idx="148">
                  <c:v>315.50538885353637</c:v>
                </c:pt>
                <c:pt idx="149">
                  <c:v>314.24492646323949</c:v>
                </c:pt>
                <c:pt idx="150">
                  <c:v>312.98446407294267</c:v>
                </c:pt>
                <c:pt idx="151">
                  <c:v>311.97310450470331</c:v>
                </c:pt>
                <c:pt idx="152">
                  <c:v>310.62784298844508</c:v>
                </c:pt>
                <c:pt idx="153">
                  <c:v>309.53655749792244</c:v>
                </c:pt>
                <c:pt idx="154">
                  <c:v>309.14721062340499</c:v>
                </c:pt>
                <c:pt idx="155">
                  <c:v>307.25252609399888</c:v>
                </c:pt>
                <c:pt idx="156">
                  <c:v>305.62496230211303</c:v>
                </c:pt>
                <c:pt idx="157">
                  <c:v>304.32219256954124</c:v>
                </c:pt>
                <c:pt idx="158">
                  <c:v>303.17908394834444</c:v>
                </c:pt>
                <c:pt idx="159">
                  <c:v>301.98947199166167</c:v>
                </c:pt>
                <c:pt idx="160">
                  <c:v>301.04862274042443</c:v>
                </c:pt>
                <c:pt idx="161">
                  <c:v>300.04098512001644</c:v>
                </c:pt>
                <c:pt idx="162">
                  <c:v>298.17135290697382</c:v>
                </c:pt>
                <c:pt idx="163">
                  <c:v>296.48101196096195</c:v>
                </c:pt>
                <c:pt idx="164">
                  <c:v>295.24630075120785</c:v>
                </c:pt>
                <c:pt idx="165">
                  <c:v>294.16949919320638</c:v>
                </c:pt>
                <c:pt idx="166">
                  <c:v>292.34552932831883</c:v>
                </c:pt>
                <c:pt idx="167">
                  <c:v>291.05042123497907</c:v>
                </c:pt>
                <c:pt idx="168">
                  <c:v>289.84782719397958</c:v>
                </c:pt>
                <c:pt idx="169">
                  <c:v>288.54927072385016</c:v>
                </c:pt>
                <c:pt idx="170">
                  <c:v>286.78894778442054</c:v>
                </c:pt>
                <c:pt idx="171">
                  <c:v>285.21810455892819</c:v>
                </c:pt>
                <c:pt idx="172">
                  <c:v>283.8819336424209</c:v>
                </c:pt>
                <c:pt idx="173">
                  <c:v>282.62929390635043</c:v>
                </c:pt>
                <c:pt idx="174">
                  <c:v>280.849518678165</c:v>
                </c:pt>
                <c:pt idx="175">
                  <c:v>279.23526036704681</c:v>
                </c:pt>
                <c:pt idx="176">
                  <c:v>277.89919197690631</c:v>
                </c:pt>
                <c:pt idx="177">
                  <c:v>276.74111252323672</c:v>
                </c:pt>
                <c:pt idx="178">
                  <c:v>275.14875090574714</c:v>
                </c:pt>
                <c:pt idx="179">
                  <c:v>273.79977309538015</c:v>
                </c:pt>
                <c:pt idx="180">
                  <c:v>272.49704042937617</c:v>
                </c:pt>
                <c:pt idx="181">
                  <c:v>271.14615495183057</c:v>
                </c:pt>
                <c:pt idx="182">
                  <c:v>269.55626364101602</c:v>
                </c:pt>
                <c:pt idx="183">
                  <c:v>268.6782992525782</c:v>
                </c:pt>
                <c:pt idx="184">
                  <c:v>272.04013960959367</c:v>
                </c:pt>
                <c:pt idx="185">
                  <c:v>270.5532655251086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FE5-4583-B154-EB4059DBD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976128"/>
        <c:axId val="1"/>
      </c:scatterChart>
      <c:valAx>
        <c:axId val="47897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Time (ms)</a:t>
                </a:r>
              </a:p>
            </c:rich>
          </c:tx>
          <c:layout>
            <c:manualLayout>
              <c:xMode val="edge"/>
              <c:yMode val="edge"/>
              <c:x val="0.42659748456298452"/>
              <c:y val="0.870508474576271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Head X Displacement (mm)</a:t>
                </a:r>
              </a:p>
            </c:rich>
          </c:tx>
          <c:layout>
            <c:manualLayout>
              <c:xMode val="edge"/>
              <c:yMode val="edge"/>
              <c:x val="1.9267822736030827E-2"/>
              <c:y val="0.13494158992837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976128"/>
        <c:crosses val="autoZero"/>
        <c:crossBetween val="midCat"/>
      </c:valAx>
      <c:spPr>
        <a:noFill/>
        <a:ln w="158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L2-X</a:t>
            </a:r>
          </a:p>
        </c:rich>
      </c:tx>
      <c:layout>
        <c:manualLayout>
          <c:xMode val="edge"/>
          <c:yMode val="edge"/>
          <c:x val="0.46666666666666662"/>
          <c:y val="4.067796610169491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3"/>
          <c:order val="0"/>
          <c:tx>
            <c:strRef>
              <c:f>L2_X!$B$1</c:f>
              <c:strCache>
                <c:ptCount val="1"/>
                <c:pt idx="0">
                  <c:v>Mean Disp [mm]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L2_X!$A$2:$A$187</c:f>
              <c:numCache>
                <c:formatCode>General</c:formatCode>
                <c:ptCount val="1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</c:numCache>
            </c:numRef>
          </c:xVal>
          <c:yVal>
            <c:numRef>
              <c:f>L2_X!$B$2:$B$187</c:f>
              <c:numCache>
                <c:formatCode>General</c:formatCode>
                <c:ptCount val="186"/>
                <c:pt idx="0">
                  <c:v>2.7196520766005962E-2</c:v>
                </c:pt>
                <c:pt idx="1">
                  <c:v>5.2840169881634723E-2</c:v>
                </c:pt>
                <c:pt idx="2">
                  <c:v>8.7282131287407277E-2</c:v>
                </c:pt>
                <c:pt idx="3">
                  <c:v>0.13508502831167665</c:v>
                </c:pt>
                <c:pt idx="4">
                  <c:v>0.19624704721519026</c:v>
                </c:pt>
                <c:pt idx="5">
                  <c:v>0.27281629411077957</c:v>
                </c:pt>
                <c:pt idx="6">
                  <c:v>0.39785020128460852</c:v>
                </c:pt>
                <c:pt idx="7">
                  <c:v>0.54207992166430097</c:v>
                </c:pt>
                <c:pt idx="8">
                  <c:v>0.69993748358922236</c:v>
                </c:pt>
                <c:pt idx="9">
                  <c:v>0.89732999285424342</c:v>
                </c:pt>
                <c:pt idx="10">
                  <c:v>1.1606174174621482</c:v>
                </c:pt>
                <c:pt idx="11">
                  <c:v>1.4970968226907231</c:v>
                </c:pt>
                <c:pt idx="12">
                  <c:v>1.9039520737529807</c:v>
                </c:pt>
                <c:pt idx="13">
                  <c:v>2.3294697671753379</c:v>
                </c:pt>
                <c:pt idx="14">
                  <c:v>2.773332031544379</c:v>
                </c:pt>
                <c:pt idx="15">
                  <c:v>3.2509405776327815</c:v>
                </c:pt>
                <c:pt idx="16">
                  <c:v>3.7738148370895575</c:v>
                </c:pt>
                <c:pt idx="17">
                  <c:v>4.3572632239155391</c:v>
                </c:pt>
                <c:pt idx="18">
                  <c:v>5.0516145662452345</c:v>
                </c:pt>
                <c:pt idx="19">
                  <c:v>5.8326167680372043</c:v>
                </c:pt>
                <c:pt idx="20">
                  <c:v>6.582803958519893</c:v>
                </c:pt>
                <c:pt idx="21">
                  <c:v>7.3757803506517154</c:v>
                </c:pt>
                <c:pt idx="22">
                  <c:v>8.2618547178151118</c:v>
                </c:pt>
                <c:pt idx="23">
                  <c:v>9.2042640463773946</c:v>
                </c:pt>
                <c:pt idx="24">
                  <c:v>10.133011510211658</c:v>
                </c:pt>
                <c:pt idx="25">
                  <c:v>11.096066565978505</c:v>
                </c:pt>
                <c:pt idx="26">
                  <c:v>12.159026430519342</c:v>
                </c:pt>
                <c:pt idx="27">
                  <c:v>13.233432978933099</c:v>
                </c:pt>
                <c:pt idx="28">
                  <c:v>14.222365042072953</c:v>
                </c:pt>
                <c:pt idx="29">
                  <c:v>15.181515007460884</c:v>
                </c:pt>
                <c:pt idx="30">
                  <c:v>16.205881942929604</c:v>
                </c:pt>
                <c:pt idx="31">
                  <c:v>17.312721138408769</c:v>
                </c:pt>
                <c:pt idx="32">
                  <c:v>18.402351956588834</c:v>
                </c:pt>
                <c:pt idx="33">
                  <c:v>19.508351138201991</c:v>
                </c:pt>
                <c:pt idx="34">
                  <c:v>20.604485901866745</c:v>
                </c:pt>
                <c:pt idx="35">
                  <c:v>21.765678103207389</c:v>
                </c:pt>
                <c:pt idx="36">
                  <c:v>22.955681021185967</c:v>
                </c:pt>
                <c:pt idx="37">
                  <c:v>24.083515394482475</c:v>
                </c:pt>
                <c:pt idx="38">
                  <c:v>25.131923585562877</c:v>
                </c:pt>
                <c:pt idx="39">
                  <c:v>26.276557354340554</c:v>
                </c:pt>
                <c:pt idx="40">
                  <c:v>27.450218548861461</c:v>
                </c:pt>
                <c:pt idx="41">
                  <c:v>28.722346823085161</c:v>
                </c:pt>
                <c:pt idx="42">
                  <c:v>30.060358658325658</c:v>
                </c:pt>
                <c:pt idx="43">
                  <c:v>31.334843305543622</c:v>
                </c:pt>
                <c:pt idx="44">
                  <c:v>32.489102311548876</c:v>
                </c:pt>
                <c:pt idx="45">
                  <c:v>33.684770493337105</c:v>
                </c:pt>
                <c:pt idx="46">
                  <c:v>35.086959226334479</c:v>
                </c:pt>
                <c:pt idx="47">
                  <c:v>36.563466557897762</c:v>
                </c:pt>
                <c:pt idx="48">
                  <c:v>38.000413282290779</c:v>
                </c:pt>
                <c:pt idx="49">
                  <c:v>39.337802430412957</c:v>
                </c:pt>
                <c:pt idx="50">
                  <c:v>40.7348314113909</c:v>
                </c:pt>
                <c:pt idx="51">
                  <c:v>42.218600984022352</c:v>
                </c:pt>
                <c:pt idx="52">
                  <c:v>43.713313172487759</c:v>
                </c:pt>
                <c:pt idx="53">
                  <c:v>45.217180003391917</c:v>
                </c:pt>
                <c:pt idx="54">
                  <c:v>46.683999288432773</c:v>
                </c:pt>
                <c:pt idx="55">
                  <c:v>48.138597412390482</c:v>
                </c:pt>
                <c:pt idx="56">
                  <c:v>49.591225532960777</c:v>
                </c:pt>
                <c:pt idx="57">
                  <c:v>50.966669871702408</c:v>
                </c:pt>
                <c:pt idx="58">
                  <c:v>52.235078877718237</c:v>
                </c:pt>
                <c:pt idx="59">
                  <c:v>53.6666004172667</c:v>
                </c:pt>
                <c:pt idx="60">
                  <c:v>55.172683621077567</c:v>
                </c:pt>
                <c:pt idx="61">
                  <c:v>56.640741351917967</c:v>
                </c:pt>
                <c:pt idx="62">
                  <c:v>58.037821023252071</c:v>
                </c:pt>
                <c:pt idx="63">
                  <c:v>59.410983368644494</c:v>
                </c:pt>
                <c:pt idx="64">
                  <c:v>60.815819552387779</c:v>
                </c:pt>
                <c:pt idx="65">
                  <c:v>62.301523826758135</c:v>
                </c:pt>
                <c:pt idx="66">
                  <c:v>63.858756782062052</c:v>
                </c:pt>
                <c:pt idx="67">
                  <c:v>65.381961364840279</c:v>
                </c:pt>
                <c:pt idx="68">
                  <c:v>66.815030141883582</c:v>
                </c:pt>
                <c:pt idx="69">
                  <c:v>68.114149883516944</c:v>
                </c:pt>
                <c:pt idx="70">
                  <c:v>69.388543305684493</c:v>
                </c:pt>
                <c:pt idx="71">
                  <c:v>70.684358416628953</c:v>
                </c:pt>
                <c:pt idx="72">
                  <c:v>71.963262753113213</c:v>
                </c:pt>
                <c:pt idx="73">
                  <c:v>73.224163534074421</c:v>
                </c:pt>
                <c:pt idx="74">
                  <c:v>74.434714187783669</c:v>
                </c:pt>
                <c:pt idx="75">
                  <c:v>75.560542038252109</c:v>
                </c:pt>
                <c:pt idx="76">
                  <c:v>76.597529184075142</c:v>
                </c:pt>
                <c:pt idx="77">
                  <c:v>77.646237276612453</c:v>
                </c:pt>
                <c:pt idx="78">
                  <c:v>78.813446270802615</c:v>
                </c:pt>
                <c:pt idx="79">
                  <c:v>80.049415563622489</c:v>
                </c:pt>
                <c:pt idx="80">
                  <c:v>81.244556848845292</c:v>
                </c:pt>
                <c:pt idx="81">
                  <c:v>82.388238331468443</c:v>
                </c:pt>
                <c:pt idx="82">
                  <c:v>83.533689225414619</c:v>
                </c:pt>
                <c:pt idx="83">
                  <c:v>84.662595486582973</c:v>
                </c:pt>
                <c:pt idx="84">
                  <c:v>85.767311649087873</c:v>
                </c:pt>
                <c:pt idx="85">
                  <c:v>86.768196194635621</c:v>
                </c:pt>
                <c:pt idx="86">
                  <c:v>87.667591714789012</c:v>
                </c:pt>
                <c:pt idx="87">
                  <c:v>88.568197219819041</c:v>
                </c:pt>
                <c:pt idx="88">
                  <c:v>89.514197915975899</c:v>
                </c:pt>
                <c:pt idx="89">
                  <c:v>90.484757654859948</c:v>
                </c:pt>
                <c:pt idx="90">
                  <c:v>91.429422271356628</c:v>
                </c:pt>
                <c:pt idx="91">
                  <c:v>92.339989823026528</c:v>
                </c:pt>
                <c:pt idx="92">
                  <c:v>93.243908532575318</c:v>
                </c:pt>
                <c:pt idx="93">
                  <c:v>94.108460916249555</c:v>
                </c:pt>
                <c:pt idx="94">
                  <c:v>94.979045819042341</c:v>
                </c:pt>
                <c:pt idx="95">
                  <c:v>95.863078754252172</c:v>
                </c:pt>
                <c:pt idx="96">
                  <c:v>96.720465632098183</c:v>
                </c:pt>
                <c:pt idx="97">
                  <c:v>97.511633157336775</c:v>
                </c:pt>
                <c:pt idx="98">
                  <c:v>98.227663552234645</c:v>
                </c:pt>
                <c:pt idx="99">
                  <c:v>98.887427395024005</c:v>
                </c:pt>
                <c:pt idx="100">
                  <c:v>99.562956310144699</c:v>
                </c:pt>
                <c:pt idx="101">
                  <c:v>100.24512121438414</c:v>
                </c:pt>
                <c:pt idx="102">
                  <c:v>100.92200048326467</c:v>
                </c:pt>
                <c:pt idx="103">
                  <c:v>101.57109332393895</c:v>
                </c:pt>
                <c:pt idx="104">
                  <c:v>102.08512492487216</c:v>
                </c:pt>
                <c:pt idx="105">
                  <c:v>102.52866703546007</c:v>
                </c:pt>
                <c:pt idx="106">
                  <c:v>102.91295308365183</c:v>
                </c:pt>
                <c:pt idx="107">
                  <c:v>103.26347285224261</c:v>
                </c:pt>
                <c:pt idx="108">
                  <c:v>103.55175448636561</c:v>
                </c:pt>
                <c:pt idx="109">
                  <c:v>103.78663138899117</c:v>
                </c:pt>
                <c:pt idx="110">
                  <c:v>104.03110366183061</c:v>
                </c:pt>
                <c:pt idx="111">
                  <c:v>104.24402847568055</c:v>
                </c:pt>
                <c:pt idx="112">
                  <c:v>104.42105810843499</c:v>
                </c:pt>
                <c:pt idx="113">
                  <c:v>104.26944353601078</c:v>
                </c:pt>
                <c:pt idx="114">
                  <c:v>104.0655135270205</c:v>
                </c:pt>
                <c:pt idx="115">
                  <c:v>103.83280952185932</c:v>
                </c:pt>
                <c:pt idx="116">
                  <c:v>103.60761863209319</c:v>
                </c:pt>
                <c:pt idx="117">
                  <c:v>103.31342965022414</c:v>
                </c:pt>
                <c:pt idx="118">
                  <c:v>102.9157955469997</c:v>
                </c:pt>
                <c:pt idx="119">
                  <c:v>102.45254653741785</c:v>
                </c:pt>
                <c:pt idx="120">
                  <c:v>101.93325784594957</c:v>
                </c:pt>
                <c:pt idx="121">
                  <c:v>101.39855278677189</c:v>
                </c:pt>
                <c:pt idx="122">
                  <c:v>100.94522260469654</c:v>
                </c:pt>
                <c:pt idx="123">
                  <c:v>100.50479805336479</c:v>
                </c:pt>
                <c:pt idx="124">
                  <c:v>100.02299633807422</c:v>
                </c:pt>
                <c:pt idx="125">
                  <c:v>99.469510215469498</c:v>
                </c:pt>
                <c:pt idx="126">
                  <c:v>98.841919702867358</c:v>
                </c:pt>
                <c:pt idx="127">
                  <c:v>98.240975902697983</c:v>
                </c:pt>
                <c:pt idx="128">
                  <c:v>97.608933875509763</c:v>
                </c:pt>
                <c:pt idx="129">
                  <c:v>96.961932742783063</c:v>
                </c:pt>
                <c:pt idx="130">
                  <c:v>96.338318951807338</c:v>
                </c:pt>
                <c:pt idx="131">
                  <c:v>95.716846753853389</c:v>
                </c:pt>
                <c:pt idx="132">
                  <c:v>94.965549167947742</c:v>
                </c:pt>
                <c:pt idx="133">
                  <c:v>94.053495341667741</c:v>
                </c:pt>
                <c:pt idx="134">
                  <c:v>93.091199793777236</c:v>
                </c:pt>
                <c:pt idx="135">
                  <c:v>92.268627868008366</c:v>
                </c:pt>
                <c:pt idx="136">
                  <c:v>91.655213200874869</c:v>
                </c:pt>
                <c:pt idx="137">
                  <c:v>91.134351440950695</c:v>
                </c:pt>
                <c:pt idx="138">
                  <c:v>90.561863229232443</c:v>
                </c:pt>
                <c:pt idx="139">
                  <c:v>89.893192193630924</c:v>
                </c:pt>
                <c:pt idx="140">
                  <c:v>89.16795073205391</c:v>
                </c:pt>
                <c:pt idx="141">
                  <c:v>88.612770710950187</c:v>
                </c:pt>
                <c:pt idx="142">
                  <c:v>88.122206095004699</c:v>
                </c:pt>
                <c:pt idx="143">
                  <c:v>87.566683419027981</c:v>
                </c:pt>
                <c:pt idx="144">
                  <c:v>86.893975768175977</c:v>
                </c:pt>
                <c:pt idx="145">
                  <c:v>86.139018802921427</c:v>
                </c:pt>
                <c:pt idx="146">
                  <c:v>85.412986576626224</c:v>
                </c:pt>
                <c:pt idx="147">
                  <c:v>84.700956048299659</c:v>
                </c:pt>
                <c:pt idx="148">
                  <c:v>83.932272957981013</c:v>
                </c:pt>
                <c:pt idx="149">
                  <c:v>83.201640865826818</c:v>
                </c:pt>
                <c:pt idx="150">
                  <c:v>82.481924655630792</c:v>
                </c:pt>
                <c:pt idx="151">
                  <c:v>81.714212667524436</c:v>
                </c:pt>
                <c:pt idx="152">
                  <c:v>80.779374532988712</c:v>
                </c:pt>
                <c:pt idx="153">
                  <c:v>79.791651450450715</c:v>
                </c:pt>
                <c:pt idx="154">
                  <c:v>79.013959624716946</c:v>
                </c:pt>
                <c:pt idx="155">
                  <c:v>78.398423706809965</c:v>
                </c:pt>
                <c:pt idx="156">
                  <c:v>77.859256816818771</c:v>
                </c:pt>
                <c:pt idx="157">
                  <c:v>77.305073146087864</c:v>
                </c:pt>
                <c:pt idx="158">
                  <c:v>76.505732349337336</c:v>
                </c:pt>
                <c:pt idx="159">
                  <c:v>75.658455391493675</c:v>
                </c:pt>
                <c:pt idx="160">
                  <c:v>74.876416695758309</c:v>
                </c:pt>
                <c:pt idx="161">
                  <c:v>74.168176122204827</c:v>
                </c:pt>
                <c:pt idx="162">
                  <c:v>73.504226903405097</c:v>
                </c:pt>
                <c:pt idx="163">
                  <c:v>72.818777439937477</c:v>
                </c:pt>
                <c:pt idx="164">
                  <c:v>72.088472223371156</c:v>
                </c:pt>
                <c:pt idx="165">
                  <c:v>71.342873673157769</c:v>
                </c:pt>
                <c:pt idx="166">
                  <c:v>70.643224099535914</c:v>
                </c:pt>
                <c:pt idx="167">
                  <c:v>70.094948511684663</c:v>
                </c:pt>
                <c:pt idx="168">
                  <c:v>69.524954905102774</c:v>
                </c:pt>
                <c:pt idx="169">
                  <c:v>68.883831247619639</c:v>
                </c:pt>
                <c:pt idx="170">
                  <c:v>68.172576142646236</c:v>
                </c:pt>
                <c:pt idx="171">
                  <c:v>67.419164353367378</c:v>
                </c:pt>
                <c:pt idx="172">
                  <c:v>66.706785622141226</c:v>
                </c:pt>
                <c:pt idx="173">
                  <c:v>66.022782572462603</c:v>
                </c:pt>
                <c:pt idx="174">
                  <c:v>65.415426638447883</c:v>
                </c:pt>
                <c:pt idx="175">
                  <c:v>64.891269675602203</c:v>
                </c:pt>
                <c:pt idx="176">
                  <c:v>64.44044048512427</c:v>
                </c:pt>
                <c:pt idx="177">
                  <c:v>63.928300838759256</c:v>
                </c:pt>
                <c:pt idx="178">
                  <c:v>63.382037471654471</c:v>
                </c:pt>
                <c:pt idx="179">
                  <c:v>62.815528345113883</c:v>
                </c:pt>
                <c:pt idx="180">
                  <c:v>62.197614029281887</c:v>
                </c:pt>
                <c:pt idx="181">
                  <c:v>61.608121441817786</c:v>
                </c:pt>
                <c:pt idx="182">
                  <c:v>61.037298792921845</c:v>
                </c:pt>
                <c:pt idx="183">
                  <c:v>60.46037531877365</c:v>
                </c:pt>
                <c:pt idx="184">
                  <c:v>63.314470337187501</c:v>
                </c:pt>
                <c:pt idx="185">
                  <c:v>62.722280630831413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E30-437D-8422-ACE515EBA8E0}"/>
            </c:ext>
          </c:extLst>
        </c:ser>
        <c:ser>
          <c:idx val="4"/>
          <c:order val="1"/>
          <c:tx>
            <c:strRef>
              <c:f>L2_X!$C$1</c:f>
              <c:strCache>
                <c:ptCount val="1"/>
                <c:pt idx="0">
                  <c:v>UB Disp [mm]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L2_X!$A$2:$A$187</c:f>
              <c:numCache>
                <c:formatCode>General</c:formatCode>
                <c:ptCount val="1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</c:numCache>
            </c:numRef>
          </c:xVal>
          <c:yVal>
            <c:numRef>
              <c:f>L2_X!$C$2:$C$187</c:f>
              <c:numCache>
                <c:formatCode>General</c:formatCode>
                <c:ptCount val="186"/>
                <c:pt idx="0">
                  <c:v>0</c:v>
                </c:pt>
                <c:pt idx="1">
                  <c:v>0.11046929732645672</c:v>
                </c:pt>
                <c:pt idx="2">
                  <c:v>0.2126784943140107</c:v>
                </c:pt>
                <c:pt idx="3">
                  <c:v>0.30234098802324411</c:v>
                </c:pt>
                <c:pt idx="4">
                  <c:v>0.41384218116701893</c:v>
                </c:pt>
                <c:pt idx="5">
                  <c:v>0.5478588020350077</c:v>
                </c:pt>
                <c:pt idx="6">
                  <c:v>0.75037357117157466</c:v>
                </c:pt>
                <c:pt idx="7">
                  <c:v>0.98895327378479148</c:v>
                </c:pt>
                <c:pt idx="8">
                  <c:v>1.2522110571617506</c:v>
                </c:pt>
                <c:pt idx="9">
                  <c:v>1.5645258057847315</c:v>
                </c:pt>
                <c:pt idx="10">
                  <c:v>2.0144763426164172</c:v>
                </c:pt>
                <c:pt idx="11">
                  <c:v>2.5838879385038456</c:v>
                </c:pt>
                <c:pt idx="12">
                  <c:v>3.1828183620028807</c:v>
                </c:pt>
                <c:pt idx="13">
                  <c:v>3.7683832174260798</c:v>
                </c:pt>
                <c:pt idx="14">
                  <c:v>4.367257800174432</c:v>
                </c:pt>
                <c:pt idx="15">
                  <c:v>4.9949632660378551</c:v>
                </c:pt>
                <c:pt idx="16">
                  <c:v>5.6971922202634993</c:v>
                </c:pt>
                <c:pt idx="17">
                  <c:v>6.5333576956464992</c:v>
                </c:pt>
                <c:pt idx="18">
                  <c:v>7.4367653396331743</c:v>
                </c:pt>
                <c:pt idx="19">
                  <c:v>8.3977818759863858</c:v>
                </c:pt>
                <c:pt idx="20">
                  <c:v>9.5004631734748557</c:v>
                </c:pt>
                <c:pt idx="21">
                  <c:v>10.65688925329755</c:v>
                </c:pt>
                <c:pt idx="22">
                  <c:v>11.804166028828035</c:v>
                </c:pt>
                <c:pt idx="23">
                  <c:v>12.913105945236762</c:v>
                </c:pt>
                <c:pt idx="24">
                  <c:v>14.048638115421371</c:v>
                </c:pt>
                <c:pt idx="25">
                  <c:v>15.330883235756072</c:v>
                </c:pt>
                <c:pt idx="26">
                  <c:v>16.578325092611653</c:v>
                </c:pt>
                <c:pt idx="27">
                  <c:v>17.648199995223489</c:v>
                </c:pt>
                <c:pt idx="28">
                  <c:v>18.724833896144844</c:v>
                </c:pt>
                <c:pt idx="29">
                  <c:v>20.006470768445944</c:v>
                </c:pt>
                <c:pt idx="30">
                  <c:v>21.389571062077284</c:v>
                </c:pt>
                <c:pt idx="31">
                  <c:v>22.755536740147967</c:v>
                </c:pt>
                <c:pt idx="32">
                  <c:v>23.981155370248093</c:v>
                </c:pt>
                <c:pt idx="33">
                  <c:v>25.35914055639735</c:v>
                </c:pt>
                <c:pt idx="34">
                  <c:v>26.817041278537474</c:v>
                </c:pt>
                <c:pt idx="35">
                  <c:v>28.202885943640869</c:v>
                </c:pt>
                <c:pt idx="36">
                  <c:v>29.459834570746896</c:v>
                </c:pt>
                <c:pt idx="37">
                  <c:v>30.863248748274017</c:v>
                </c:pt>
                <c:pt idx="38">
                  <c:v>32.400207648022104</c:v>
                </c:pt>
                <c:pt idx="39">
                  <c:v>33.956352440455987</c:v>
                </c:pt>
                <c:pt idx="40">
                  <c:v>35.539790278173882</c:v>
                </c:pt>
                <c:pt idx="41">
                  <c:v>37.018623802843436</c:v>
                </c:pt>
                <c:pt idx="42">
                  <c:v>38.415918242179245</c:v>
                </c:pt>
                <c:pt idx="43">
                  <c:v>39.95134264001846</c:v>
                </c:pt>
                <c:pt idx="44">
                  <c:v>41.677878982912603</c:v>
                </c:pt>
                <c:pt idx="45">
                  <c:v>43.370418597864429</c:v>
                </c:pt>
                <c:pt idx="46">
                  <c:v>44.964730223482626</c:v>
                </c:pt>
                <c:pt idx="47">
                  <c:v>46.536104459080768</c:v>
                </c:pt>
                <c:pt idx="48">
                  <c:v>48.347393131901057</c:v>
                </c:pt>
                <c:pt idx="49">
                  <c:v>50.237030410107771</c:v>
                </c:pt>
                <c:pt idx="50">
                  <c:v>52.120717750153162</c:v>
                </c:pt>
                <c:pt idx="51">
                  <c:v>53.872521652899103</c:v>
                </c:pt>
                <c:pt idx="52">
                  <c:v>55.660770669526087</c:v>
                </c:pt>
                <c:pt idx="53">
                  <c:v>57.420883669105578</c:v>
                </c:pt>
                <c:pt idx="54">
                  <c:v>59.10035375925883</c:v>
                </c:pt>
                <c:pt idx="55">
                  <c:v>60.511919935292624</c:v>
                </c:pt>
                <c:pt idx="56">
                  <c:v>62.189769610417045</c:v>
                </c:pt>
                <c:pt idx="57">
                  <c:v>64.004118749899149</c:v>
                </c:pt>
                <c:pt idx="58">
                  <c:v>65.813177465842045</c:v>
                </c:pt>
                <c:pt idx="59">
                  <c:v>67.447401301970473</c:v>
                </c:pt>
                <c:pt idx="60">
                  <c:v>69.129684909370269</c:v>
                </c:pt>
                <c:pt idx="61">
                  <c:v>70.868152440448426</c:v>
                </c:pt>
                <c:pt idx="62">
                  <c:v>72.663789278290707</c:v>
                </c:pt>
                <c:pt idx="63">
                  <c:v>74.465983894756874</c:v>
                </c:pt>
                <c:pt idx="64">
                  <c:v>76.207999370461252</c:v>
                </c:pt>
                <c:pt idx="65">
                  <c:v>77.897733575731181</c:v>
                </c:pt>
                <c:pt idx="66">
                  <c:v>79.571853641112085</c:v>
                </c:pt>
                <c:pt idx="67">
                  <c:v>81.241904200649145</c:v>
                </c:pt>
                <c:pt idx="68">
                  <c:v>82.880113772057797</c:v>
                </c:pt>
                <c:pt idx="69">
                  <c:v>84.494430480015637</c:v>
                </c:pt>
                <c:pt idx="70">
                  <c:v>86.141336418685768</c:v>
                </c:pt>
                <c:pt idx="71">
                  <c:v>87.682180572317932</c:v>
                </c:pt>
                <c:pt idx="72">
                  <c:v>89.10794488225099</c:v>
                </c:pt>
                <c:pt idx="73">
                  <c:v>90.433041678753455</c:v>
                </c:pt>
                <c:pt idx="74">
                  <c:v>91.814324080317306</c:v>
                </c:pt>
                <c:pt idx="75">
                  <c:v>93.32538847421543</c:v>
                </c:pt>
                <c:pt idx="76">
                  <c:v>94.83043604320865</c:v>
                </c:pt>
                <c:pt idx="77">
                  <c:v>96.260582474323272</c:v>
                </c:pt>
                <c:pt idx="78">
                  <c:v>97.595643774695816</c:v>
                </c:pt>
                <c:pt idx="79">
                  <c:v>98.997126170705116</c:v>
                </c:pt>
                <c:pt idx="80">
                  <c:v>100.41575102885768</c:v>
                </c:pt>
                <c:pt idx="81">
                  <c:v>101.81517130361887</c:v>
                </c:pt>
                <c:pt idx="82">
                  <c:v>103.15351037006354</c:v>
                </c:pt>
                <c:pt idx="83">
                  <c:v>104.38711750396757</c:v>
                </c:pt>
                <c:pt idx="84">
                  <c:v>105.54510237116644</c:v>
                </c:pt>
                <c:pt idx="85">
                  <c:v>106.65481648920506</c:v>
                </c:pt>
                <c:pt idx="86">
                  <c:v>107.85698906036774</c:v>
                </c:pt>
                <c:pt idx="87">
                  <c:v>109.06585116363658</c:v>
                </c:pt>
                <c:pt idx="88">
                  <c:v>110.26522702357397</c:v>
                </c:pt>
                <c:pt idx="89">
                  <c:v>111.43204191671859</c:v>
                </c:pt>
                <c:pt idx="90">
                  <c:v>112.54619318463827</c:v>
                </c:pt>
                <c:pt idx="91">
                  <c:v>113.65073311631008</c:v>
                </c:pt>
                <c:pt idx="92">
                  <c:v>114.75225145862487</c:v>
                </c:pt>
                <c:pt idx="93">
                  <c:v>115.85487734308448</c:v>
                </c:pt>
                <c:pt idx="94">
                  <c:v>116.93592899288444</c:v>
                </c:pt>
                <c:pt idx="95">
                  <c:v>117.93937932760392</c:v>
                </c:pt>
                <c:pt idx="96">
                  <c:v>118.8620418727599</c:v>
                </c:pt>
                <c:pt idx="97">
                  <c:v>119.73535985331004</c:v>
                </c:pt>
                <c:pt idx="98">
                  <c:v>120.60280556035067</c:v>
                </c:pt>
                <c:pt idx="99">
                  <c:v>121.46847989274721</c:v>
                </c:pt>
                <c:pt idx="100">
                  <c:v>122.32963202911867</c:v>
                </c:pt>
                <c:pt idx="101">
                  <c:v>123.15822753237082</c:v>
                </c:pt>
                <c:pt idx="102">
                  <c:v>123.86647523890068</c:v>
                </c:pt>
                <c:pt idx="103">
                  <c:v>124.52381535068776</c:v>
                </c:pt>
                <c:pt idx="104">
                  <c:v>125.15362879794031</c:v>
                </c:pt>
                <c:pt idx="105">
                  <c:v>125.65197989547522</c:v>
                </c:pt>
                <c:pt idx="106">
                  <c:v>126.11132036851396</c:v>
                </c:pt>
                <c:pt idx="107">
                  <c:v>126.49630023823536</c:v>
                </c:pt>
                <c:pt idx="108">
                  <c:v>126.77805409248455</c:v>
                </c:pt>
                <c:pt idx="109">
                  <c:v>127.05287186932549</c:v>
                </c:pt>
                <c:pt idx="110">
                  <c:v>127.35165202496647</c:v>
                </c:pt>
                <c:pt idx="111">
                  <c:v>127.63050559410422</c:v>
                </c:pt>
                <c:pt idx="112">
                  <c:v>127.87236250637331</c:v>
                </c:pt>
                <c:pt idx="113">
                  <c:v>127.68785029768264</c:v>
                </c:pt>
                <c:pt idx="114">
                  <c:v>127.48062600209335</c:v>
                </c:pt>
                <c:pt idx="115">
                  <c:v>127.28945722871138</c:v>
                </c:pt>
                <c:pt idx="116">
                  <c:v>127.04585055478405</c:v>
                </c:pt>
                <c:pt idx="117">
                  <c:v>126.86981308835871</c:v>
                </c:pt>
                <c:pt idx="118">
                  <c:v>126.50402188550947</c:v>
                </c:pt>
                <c:pt idx="119">
                  <c:v>125.97894955227875</c:v>
                </c:pt>
                <c:pt idx="120">
                  <c:v>125.43850673006669</c:v>
                </c:pt>
                <c:pt idx="121">
                  <c:v>124.8721204835096</c:v>
                </c:pt>
                <c:pt idx="122">
                  <c:v>124.36131996136049</c:v>
                </c:pt>
                <c:pt idx="123">
                  <c:v>123.90634262846561</c:v>
                </c:pt>
                <c:pt idx="124">
                  <c:v>123.44108532674065</c:v>
                </c:pt>
                <c:pt idx="125">
                  <c:v>122.87463369440272</c:v>
                </c:pt>
                <c:pt idx="126">
                  <c:v>122.21837110252316</c:v>
                </c:pt>
                <c:pt idx="127">
                  <c:v>121.47485918753974</c:v>
                </c:pt>
                <c:pt idx="128">
                  <c:v>120.65397750912929</c:v>
                </c:pt>
                <c:pt idx="129">
                  <c:v>119.92407645342159</c:v>
                </c:pt>
                <c:pt idx="130">
                  <c:v>119.20944131020539</c:v>
                </c:pt>
                <c:pt idx="131">
                  <c:v>118.47619808761796</c:v>
                </c:pt>
                <c:pt idx="132">
                  <c:v>117.76444120209084</c:v>
                </c:pt>
                <c:pt idx="133">
                  <c:v>117.06374822761416</c:v>
                </c:pt>
                <c:pt idx="134">
                  <c:v>116.30481614178262</c:v>
                </c:pt>
                <c:pt idx="135">
                  <c:v>115.43283554832944</c:v>
                </c:pt>
                <c:pt idx="136">
                  <c:v>114.35406999164643</c:v>
                </c:pt>
                <c:pt idx="137">
                  <c:v>113.4790584304827</c:v>
                </c:pt>
                <c:pt idx="138">
                  <c:v>112.77565579324005</c:v>
                </c:pt>
                <c:pt idx="139">
                  <c:v>112.21955031255111</c:v>
                </c:pt>
                <c:pt idx="140">
                  <c:v>111.56474414327701</c:v>
                </c:pt>
                <c:pt idx="141">
                  <c:v>110.80502459404707</c:v>
                </c:pt>
                <c:pt idx="142">
                  <c:v>110.02818607763126</c:v>
                </c:pt>
                <c:pt idx="143">
                  <c:v>109.38828812204517</c:v>
                </c:pt>
                <c:pt idx="144">
                  <c:v>108.67212278581214</c:v>
                </c:pt>
                <c:pt idx="145">
                  <c:v>107.87352303964464</c:v>
                </c:pt>
                <c:pt idx="146">
                  <c:v>106.99410170690288</c:v>
                </c:pt>
                <c:pt idx="147">
                  <c:v>106.03071090740967</c:v>
                </c:pt>
                <c:pt idx="148">
                  <c:v>105.12474055751136</c:v>
                </c:pt>
                <c:pt idx="149">
                  <c:v>104.30321049706572</c:v>
                </c:pt>
                <c:pt idx="150">
                  <c:v>103.54642740013176</c:v>
                </c:pt>
                <c:pt idx="151">
                  <c:v>102.74661451108652</c:v>
                </c:pt>
                <c:pt idx="152">
                  <c:v>102.00389034210306</c:v>
                </c:pt>
                <c:pt idx="153">
                  <c:v>101.20899612765686</c:v>
                </c:pt>
                <c:pt idx="154">
                  <c:v>100.3270752520643</c:v>
                </c:pt>
                <c:pt idx="155">
                  <c:v>99.37085383741595</c:v>
                </c:pt>
                <c:pt idx="156">
                  <c:v>98.311708710727544</c:v>
                </c:pt>
                <c:pt idx="157">
                  <c:v>97.37505263677545</c:v>
                </c:pt>
                <c:pt idx="158">
                  <c:v>96.664500986622286</c:v>
                </c:pt>
                <c:pt idx="159">
                  <c:v>96.018825260822382</c:v>
                </c:pt>
                <c:pt idx="160">
                  <c:v>95.328768388191207</c:v>
                </c:pt>
                <c:pt idx="161">
                  <c:v>94.535342081520497</c:v>
                </c:pt>
                <c:pt idx="162">
                  <c:v>93.588056895793187</c:v>
                </c:pt>
                <c:pt idx="163">
                  <c:v>92.605543275832147</c:v>
                </c:pt>
                <c:pt idx="164">
                  <c:v>91.722926943360818</c:v>
                </c:pt>
                <c:pt idx="165">
                  <c:v>90.916344692137514</c:v>
                </c:pt>
                <c:pt idx="166">
                  <c:v>90.166319990116662</c:v>
                </c:pt>
                <c:pt idx="167">
                  <c:v>89.414814516204686</c:v>
                </c:pt>
                <c:pt idx="168">
                  <c:v>88.635011801602175</c:v>
                </c:pt>
                <c:pt idx="169">
                  <c:v>87.861479053576474</c:v>
                </c:pt>
                <c:pt idx="170">
                  <c:v>87.15586138823312</c:v>
                </c:pt>
                <c:pt idx="171">
                  <c:v>86.556521132738084</c:v>
                </c:pt>
                <c:pt idx="172">
                  <c:v>85.932829783829774</c:v>
                </c:pt>
                <c:pt idx="173">
                  <c:v>85.247328934168763</c:v>
                </c:pt>
                <c:pt idx="174">
                  <c:v>84.436482967579295</c:v>
                </c:pt>
                <c:pt idx="175">
                  <c:v>83.525929590735771</c:v>
                </c:pt>
                <c:pt idx="176">
                  <c:v>82.635332499503335</c:v>
                </c:pt>
                <c:pt idx="177">
                  <c:v>81.80612774071453</c:v>
                </c:pt>
                <c:pt idx="178">
                  <c:v>81.114049935273101</c:v>
                </c:pt>
                <c:pt idx="179">
                  <c:v>80.624676012800848</c:v>
                </c:pt>
                <c:pt idx="180">
                  <c:v>80.122274862870398</c:v>
                </c:pt>
                <c:pt idx="181">
                  <c:v>79.54910379104227</c:v>
                </c:pt>
                <c:pt idx="182">
                  <c:v>78.965105538092445</c:v>
                </c:pt>
                <c:pt idx="183">
                  <c:v>78.392081141992463</c:v>
                </c:pt>
                <c:pt idx="184">
                  <c:v>81.265472266901838</c:v>
                </c:pt>
                <c:pt idx="185">
                  <c:v>80.604936870003598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E30-437D-8422-ACE515EBA8E0}"/>
            </c:ext>
          </c:extLst>
        </c:ser>
        <c:ser>
          <c:idx val="5"/>
          <c:order val="2"/>
          <c:tx>
            <c:strRef>
              <c:f>L2_X!$D$1</c:f>
              <c:strCache>
                <c:ptCount val="1"/>
                <c:pt idx="0">
                  <c:v>LB Disp [mm]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L2_X!$A$2:$A$187</c:f>
              <c:numCache>
                <c:formatCode>General</c:formatCode>
                <c:ptCount val="1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</c:numCache>
            </c:numRef>
          </c:xVal>
          <c:yVal>
            <c:numRef>
              <c:f>L2_X!$D$2:$D$187</c:f>
              <c:numCache>
                <c:formatCode>General</c:formatCode>
                <c:ptCount val="186"/>
                <c:pt idx="0">
                  <c:v>0</c:v>
                </c:pt>
                <c:pt idx="1">
                  <c:v>-2.5252058519736043E-2</c:v>
                </c:pt>
                <c:pt idx="2">
                  <c:v>-3.8121271226818756E-2</c:v>
                </c:pt>
                <c:pt idx="3">
                  <c:v>-3.2181524505062946E-2</c:v>
                </c:pt>
                <c:pt idx="4">
                  <c:v>-2.1367240737656577E-2</c:v>
                </c:pt>
                <c:pt idx="5">
                  <c:v>-2.2726200100872725E-3</c:v>
                </c:pt>
                <c:pt idx="6">
                  <c:v>4.5271469372974264E-2</c:v>
                </c:pt>
                <c:pt idx="7">
                  <c:v>0.12399448663769934</c:v>
                </c:pt>
                <c:pt idx="8">
                  <c:v>0.14874213783136198</c:v>
                </c:pt>
                <c:pt idx="9">
                  <c:v>0.24245789202116236</c:v>
                </c:pt>
                <c:pt idx="10">
                  <c:v>0.36922827413503789</c:v>
                </c:pt>
                <c:pt idx="11">
                  <c:v>0.52429175379022785</c:v>
                </c:pt>
                <c:pt idx="12">
                  <c:v>0.77150252794639829</c:v>
                </c:pt>
                <c:pt idx="13">
                  <c:v>1.1193716447478494</c:v>
                </c:pt>
                <c:pt idx="14">
                  <c:v>1.4624872437179905</c:v>
                </c:pt>
                <c:pt idx="15">
                  <c:v>1.7184374682731394</c:v>
                </c:pt>
                <c:pt idx="16">
                  <c:v>2.0418490447304629</c:v>
                </c:pt>
                <c:pt idx="17">
                  <c:v>2.4278534950288249</c:v>
                </c:pt>
                <c:pt idx="18">
                  <c:v>2.8742564630844107</c:v>
                </c:pt>
                <c:pt idx="19">
                  <c:v>3.3861315454779572</c:v>
                </c:pt>
                <c:pt idx="20">
                  <c:v>3.9951212838603571</c:v>
                </c:pt>
                <c:pt idx="21">
                  <c:v>4.6136133387891398</c:v>
                </c:pt>
                <c:pt idx="22">
                  <c:v>5.2664237267900385</c:v>
                </c:pt>
                <c:pt idx="23">
                  <c:v>5.9694277521059362</c:v>
                </c:pt>
                <c:pt idx="24">
                  <c:v>6.7419263997909251</c:v>
                </c:pt>
                <c:pt idx="25">
                  <c:v>7.530236595686139</c:v>
                </c:pt>
                <c:pt idx="26">
                  <c:v>8.3473851777627122</c:v>
                </c:pt>
                <c:pt idx="27">
                  <c:v>9.2053212337090553</c:v>
                </c:pt>
                <c:pt idx="28">
                  <c:v>10.046076065819264</c:v>
                </c:pt>
                <c:pt idx="29">
                  <c:v>10.884298710529444</c:v>
                </c:pt>
                <c:pt idx="30">
                  <c:v>11.728770866612642</c:v>
                </c:pt>
                <c:pt idx="31">
                  <c:v>12.590833882121572</c:v>
                </c:pt>
                <c:pt idx="32">
                  <c:v>13.509656598322719</c:v>
                </c:pt>
                <c:pt idx="33">
                  <c:v>14.433649884825186</c:v>
                </c:pt>
                <c:pt idx="34">
                  <c:v>15.348057606509254</c:v>
                </c:pt>
                <c:pt idx="35">
                  <c:v>16.229598068784014</c:v>
                </c:pt>
                <c:pt idx="36">
                  <c:v>17.163048265267697</c:v>
                </c:pt>
                <c:pt idx="37">
                  <c:v>18.105473098843508</c:v>
                </c:pt>
                <c:pt idx="38">
                  <c:v>19.040081736569213</c:v>
                </c:pt>
                <c:pt idx="39">
                  <c:v>19.933313675915795</c:v>
                </c:pt>
                <c:pt idx="40">
                  <c:v>20.792192593258342</c:v>
                </c:pt>
                <c:pt idx="41">
                  <c:v>21.665572364417869</c:v>
                </c:pt>
                <c:pt idx="42">
                  <c:v>22.578650113509024</c:v>
                </c:pt>
                <c:pt idx="43">
                  <c:v>23.601003892444663</c:v>
                </c:pt>
                <c:pt idx="44">
                  <c:v>24.710170813983083</c:v>
                </c:pt>
                <c:pt idx="45">
                  <c:v>25.735779459040376</c:v>
                </c:pt>
                <c:pt idx="46">
                  <c:v>26.646088850678517</c:v>
                </c:pt>
                <c:pt idx="47">
                  <c:v>27.656291628564627</c:v>
                </c:pt>
                <c:pt idx="48">
                  <c:v>28.823259686758867</c:v>
                </c:pt>
                <c:pt idx="49">
                  <c:v>30.032763087430801</c:v>
                </c:pt>
                <c:pt idx="50">
                  <c:v>31.226240661827102</c:v>
                </c:pt>
                <c:pt idx="51">
                  <c:v>32.380882690129866</c:v>
                </c:pt>
                <c:pt idx="52">
                  <c:v>33.562591033404978</c:v>
                </c:pt>
                <c:pt idx="53">
                  <c:v>34.735095006117099</c:v>
                </c:pt>
                <c:pt idx="54">
                  <c:v>35.870139442561431</c:v>
                </c:pt>
                <c:pt idx="55">
                  <c:v>37.064213910186893</c:v>
                </c:pt>
                <c:pt idx="56">
                  <c:v>38.212984659261906</c:v>
                </c:pt>
                <c:pt idx="57">
                  <c:v>39.353594800277676</c:v>
                </c:pt>
                <c:pt idx="58">
                  <c:v>40.531067110241288</c:v>
                </c:pt>
                <c:pt idx="59">
                  <c:v>41.625642119333563</c:v>
                </c:pt>
                <c:pt idx="60">
                  <c:v>42.742489509675195</c:v>
                </c:pt>
                <c:pt idx="61">
                  <c:v>43.882150544804318</c:v>
                </c:pt>
                <c:pt idx="62">
                  <c:v>45.038142732894066</c:v>
                </c:pt>
                <c:pt idx="63">
                  <c:v>46.251420239718477</c:v>
                </c:pt>
                <c:pt idx="64">
                  <c:v>47.401355008458424</c:v>
                </c:pt>
                <c:pt idx="65">
                  <c:v>48.499863013770344</c:v>
                </c:pt>
                <c:pt idx="66">
                  <c:v>49.61586272773944</c:v>
                </c:pt>
                <c:pt idx="67">
                  <c:v>50.73096414888456</c:v>
                </c:pt>
                <c:pt idx="68">
                  <c:v>51.938027656067945</c:v>
                </c:pt>
                <c:pt idx="69">
                  <c:v>53.231119520419931</c:v>
                </c:pt>
                <c:pt idx="70">
                  <c:v>54.497891354411152</c:v>
                </c:pt>
                <c:pt idx="71">
                  <c:v>55.455708004341112</c:v>
                </c:pt>
                <c:pt idx="72">
                  <c:v>56.385121907452657</c:v>
                </c:pt>
                <c:pt idx="73">
                  <c:v>57.375126773382689</c:v>
                </c:pt>
                <c:pt idx="74">
                  <c:v>58.394371315397436</c:v>
                </c:pt>
                <c:pt idx="75">
                  <c:v>59.290805757250027</c:v>
                </c:pt>
                <c:pt idx="76">
                  <c:v>60.141798453923187</c:v>
                </c:pt>
                <c:pt idx="77">
                  <c:v>60.97728261338559</c:v>
                </c:pt>
                <c:pt idx="78">
                  <c:v>61.676780783481504</c:v>
                </c:pt>
                <c:pt idx="79">
                  <c:v>62.44713571646291</c:v>
                </c:pt>
                <c:pt idx="80">
                  <c:v>63.284326877896554</c:v>
                </c:pt>
                <c:pt idx="81">
                  <c:v>64.18981799231635</c:v>
                </c:pt>
                <c:pt idx="82">
                  <c:v>65.146582843323813</c:v>
                </c:pt>
                <c:pt idx="83">
                  <c:v>66.045478232419811</c:v>
                </c:pt>
                <c:pt idx="84">
                  <c:v>66.91753660886765</c:v>
                </c:pt>
                <c:pt idx="85">
                  <c:v>67.79749260795063</c:v>
                </c:pt>
                <c:pt idx="86">
                  <c:v>68.494561992586398</c:v>
                </c:pt>
                <c:pt idx="87">
                  <c:v>69.137575228121491</c:v>
                </c:pt>
                <c:pt idx="88">
                  <c:v>69.771591987799695</c:v>
                </c:pt>
                <c:pt idx="89">
                  <c:v>70.465683346104129</c:v>
                </c:pt>
                <c:pt idx="90">
                  <c:v>71.168649233477211</c:v>
                </c:pt>
                <c:pt idx="91">
                  <c:v>71.826098023643183</c:v>
                </c:pt>
                <c:pt idx="92">
                  <c:v>72.458811731069403</c:v>
                </c:pt>
                <c:pt idx="93">
                  <c:v>73.139407833390152</c:v>
                </c:pt>
                <c:pt idx="94">
                  <c:v>73.781072571485879</c:v>
                </c:pt>
                <c:pt idx="95">
                  <c:v>74.427879753693546</c:v>
                </c:pt>
                <c:pt idx="96">
                  <c:v>75.086206096620856</c:v>
                </c:pt>
                <c:pt idx="97">
                  <c:v>75.74439380540376</c:v>
                </c:pt>
                <c:pt idx="98">
                  <c:v>76.286947161898681</c:v>
                </c:pt>
                <c:pt idx="99">
                  <c:v>76.772778823369336</c:v>
                </c:pt>
                <c:pt idx="100">
                  <c:v>77.228213223812972</c:v>
                </c:pt>
                <c:pt idx="101">
                  <c:v>77.716649443485935</c:v>
                </c:pt>
                <c:pt idx="102">
                  <c:v>78.210189713142583</c:v>
                </c:pt>
                <c:pt idx="103">
                  <c:v>78.694249787970989</c:v>
                </c:pt>
                <c:pt idx="104">
                  <c:v>79.156686263704259</c:v>
                </c:pt>
                <c:pt idx="105">
                  <c:v>79.526658202275243</c:v>
                </c:pt>
                <c:pt idx="106">
                  <c:v>79.829297547416814</c:v>
                </c:pt>
                <c:pt idx="107">
                  <c:v>80.096941740977428</c:v>
                </c:pt>
                <c:pt idx="108">
                  <c:v>80.351093789673413</c:v>
                </c:pt>
                <c:pt idx="109">
                  <c:v>80.506972271137073</c:v>
                </c:pt>
                <c:pt idx="110">
                  <c:v>80.682558767394696</c:v>
                </c:pt>
                <c:pt idx="111">
                  <c:v>80.805919056159567</c:v>
                </c:pt>
                <c:pt idx="112">
                  <c:v>80.789238896775146</c:v>
                </c:pt>
                <c:pt idx="113">
                  <c:v>80.772558737390725</c:v>
                </c:pt>
                <c:pt idx="114">
                  <c:v>80.591836348026348</c:v>
                </c:pt>
                <c:pt idx="115">
                  <c:v>80.314071900404855</c:v>
                </c:pt>
                <c:pt idx="116">
                  <c:v>80.058256268471951</c:v>
                </c:pt>
                <c:pt idx="117">
                  <c:v>79.782362157234274</c:v>
                </c:pt>
                <c:pt idx="118">
                  <c:v>79.439011713672016</c:v>
                </c:pt>
                <c:pt idx="119">
                  <c:v>79.011167561539466</c:v>
                </c:pt>
                <c:pt idx="120">
                  <c:v>78.457864484600464</c:v>
                </c:pt>
                <c:pt idx="121">
                  <c:v>77.980948594114835</c:v>
                </c:pt>
                <c:pt idx="122">
                  <c:v>77.540142057030593</c:v>
                </c:pt>
                <c:pt idx="123">
                  <c:v>77.134463351467019</c:v>
                </c:pt>
                <c:pt idx="124">
                  <c:v>76.792843246811941</c:v>
                </c:pt>
                <c:pt idx="125">
                  <c:v>76.395305927714901</c:v>
                </c:pt>
                <c:pt idx="126">
                  <c:v>75.921170106599817</c:v>
                </c:pt>
                <c:pt idx="127">
                  <c:v>75.374855229334827</c:v>
                </c:pt>
                <c:pt idx="128">
                  <c:v>74.838098515941795</c:v>
                </c:pt>
                <c:pt idx="129">
                  <c:v>74.288347707222272</c:v>
                </c:pt>
                <c:pt idx="130">
                  <c:v>73.613271010270296</c:v>
                </c:pt>
                <c:pt idx="131">
                  <c:v>72.768097873514762</c:v>
                </c:pt>
                <c:pt idx="132">
                  <c:v>71.933100495054944</c:v>
                </c:pt>
                <c:pt idx="133">
                  <c:v>71.219809651336902</c:v>
                </c:pt>
                <c:pt idx="134">
                  <c:v>70.587374141509599</c:v>
                </c:pt>
                <c:pt idx="135">
                  <c:v>70.013065123928584</c:v>
                </c:pt>
                <c:pt idx="136">
                  <c:v>69.559042687204794</c:v>
                </c:pt>
                <c:pt idx="137">
                  <c:v>68.951471740741411</c:v>
                </c:pt>
                <c:pt idx="138">
                  <c:v>68.32968772531288</c:v>
                </c:pt>
                <c:pt idx="139">
                  <c:v>67.846525253632322</c:v>
                </c:pt>
                <c:pt idx="140">
                  <c:v>67.417597533876489</c:v>
                </c:pt>
                <c:pt idx="141">
                  <c:v>67.118310046092517</c:v>
                </c:pt>
                <c:pt idx="142">
                  <c:v>66.858147522051752</c:v>
                </c:pt>
                <c:pt idx="143">
                  <c:v>66.482737499445633</c:v>
                </c:pt>
                <c:pt idx="144">
                  <c:v>65.827535670597769</c:v>
                </c:pt>
                <c:pt idx="145">
                  <c:v>65.112224170041102</c:v>
                </c:pt>
                <c:pt idx="146">
                  <c:v>64.384717973477507</c:v>
                </c:pt>
                <c:pt idx="147">
                  <c:v>63.711218136917267</c:v>
                </c:pt>
                <c:pt idx="148">
                  <c:v>63.083118017962676</c:v>
                </c:pt>
                <c:pt idx="149">
                  <c:v>62.314284164958238</c:v>
                </c:pt>
                <c:pt idx="150">
                  <c:v>61.435175939320466</c:v>
                </c:pt>
                <c:pt idx="151">
                  <c:v>60.689966918477943</c:v>
                </c:pt>
                <c:pt idx="152">
                  <c:v>60.090138647242782</c:v>
                </c:pt>
                <c:pt idx="153">
                  <c:v>59.568947126731814</c:v>
                </c:pt>
                <c:pt idx="154">
                  <c:v>59.09577415939011</c:v>
                </c:pt>
                <c:pt idx="155">
                  <c:v>58.592073126832204</c:v>
                </c:pt>
                <c:pt idx="156">
                  <c:v>57.942806395291072</c:v>
                </c:pt>
                <c:pt idx="157">
                  <c:v>57.287559204016318</c:v>
                </c:pt>
                <c:pt idx="158">
                  <c:v>56.688075984198463</c:v>
                </c:pt>
                <c:pt idx="159">
                  <c:v>56.127107824714713</c:v>
                </c:pt>
                <c:pt idx="160">
                  <c:v>55.502145185847667</c:v>
                </c:pt>
                <c:pt idx="161">
                  <c:v>54.84840858630249</c:v>
                </c:pt>
                <c:pt idx="162">
                  <c:v>54.190121616215635</c:v>
                </c:pt>
                <c:pt idx="163">
                  <c:v>53.611875349098312</c:v>
                </c:pt>
                <c:pt idx="164">
                  <c:v>53.060985309604476</c:v>
                </c:pt>
                <c:pt idx="165">
                  <c:v>52.515424626206453</c:v>
                </c:pt>
                <c:pt idx="166">
                  <c:v>51.951765499092417</c:v>
                </c:pt>
                <c:pt idx="167">
                  <c:v>51.38674353426574</c:v>
                </c:pt>
                <c:pt idx="168">
                  <c:v>50.82699579963284</c:v>
                </c:pt>
                <c:pt idx="169">
                  <c:v>50.26911475016928</c:v>
                </c:pt>
                <c:pt idx="170">
                  <c:v>49.707251103676768</c:v>
                </c:pt>
                <c:pt idx="171">
                  <c:v>49.197921616167392</c:v>
                </c:pt>
                <c:pt idx="172">
                  <c:v>48.721954355861833</c:v>
                </c:pt>
                <c:pt idx="173">
                  <c:v>48.256157873780936</c:v>
                </c:pt>
                <c:pt idx="174">
                  <c:v>47.749166522609492</c:v>
                </c:pt>
                <c:pt idx="175">
                  <c:v>47.20100311744649</c:v>
                </c:pt>
                <c:pt idx="176">
                  <c:v>46.646662214279623</c:v>
                </c:pt>
                <c:pt idx="177">
                  <c:v>46.095986067471216</c:v>
                </c:pt>
                <c:pt idx="178">
                  <c:v>45.563998968892534</c:v>
                </c:pt>
                <c:pt idx="179">
                  <c:v>45.020269290801387</c:v>
                </c:pt>
                <c:pt idx="180">
                  <c:v>44.548196936179934</c:v>
                </c:pt>
                <c:pt idx="181">
                  <c:v>44.182606329128973</c:v>
                </c:pt>
                <c:pt idx="182">
                  <c:v>43.980772789801875</c:v>
                </c:pt>
                <c:pt idx="183">
                  <c:v>43.891082299376698</c:v>
                </c:pt>
                <c:pt idx="184">
                  <c:v>45.711464071923906</c:v>
                </c:pt>
                <c:pt idx="185">
                  <c:v>45.269179087203199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E30-437D-8422-ACE515EBA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322768"/>
        <c:axId val="1"/>
      </c:scatterChart>
      <c:valAx>
        <c:axId val="479322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Time (ms)</a:t>
                </a:r>
              </a:p>
            </c:rich>
          </c:tx>
          <c:layout>
            <c:manualLayout>
              <c:xMode val="edge"/>
              <c:yMode val="edge"/>
              <c:x val="0.42659748456298452"/>
              <c:y val="0.870508474576271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L2 X Displacement (mm)</a:t>
                </a:r>
              </a:p>
            </c:rich>
          </c:tx>
          <c:layout>
            <c:manualLayout>
              <c:xMode val="edge"/>
              <c:yMode val="edge"/>
              <c:x val="1.9267822736030827E-2"/>
              <c:y val="0.13494158992837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322768"/>
        <c:crosses val="autoZero"/>
        <c:crossBetween val="midCat"/>
      </c:valAx>
      <c:spPr>
        <a:noFill/>
        <a:ln w="158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L2-Y</a:t>
            </a:r>
          </a:p>
        </c:rich>
      </c:tx>
      <c:layout>
        <c:manualLayout>
          <c:xMode val="edge"/>
          <c:yMode val="edge"/>
          <c:x val="0.46666666666666662"/>
          <c:y val="4.067796610169491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3"/>
          <c:order val="0"/>
          <c:tx>
            <c:strRef>
              <c:f>L2_X!$B$1</c:f>
              <c:strCache>
                <c:ptCount val="1"/>
                <c:pt idx="0">
                  <c:v>Mean Disp [mm]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L2_Y!$A$2:$A$187</c:f>
              <c:numCache>
                <c:formatCode>General</c:formatCode>
                <c:ptCount val="1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</c:numCache>
            </c:numRef>
          </c:xVal>
          <c:yVal>
            <c:numRef>
              <c:f>L2_Y!$B$2:$B$187</c:f>
              <c:numCache>
                <c:formatCode>General</c:formatCode>
                <c:ptCount val="186"/>
                <c:pt idx="0">
                  <c:v>-4.4827446153192341E-2</c:v>
                </c:pt>
                <c:pt idx="1">
                  <c:v>-8.1210686268741675E-3</c:v>
                </c:pt>
                <c:pt idx="2">
                  <c:v>2.3219997058236023E-2</c:v>
                </c:pt>
                <c:pt idx="3">
                  <c:v>2.4983494611562761E-2</c:v>
                </c:pt>
                <c:pt idx="4">
                  <c:v>2.7266380644276403E-3</c:v>
                </c:pt>
                <c:pt idx="5">
                  <c:v>-1.4272513948162766E-2</c:v>
                </c:pt>
                <c:pt idx="6">
                  <c:v>-1.5615794418463731E-3</c:v>
                </c:pt>
                <c:pt idx="7">
                  <c:v>1.490240204093498E-2</c:v>
                </c:pt>
                <c:pt idx="8">
                  <c:v>3.9272343656333419E-2</c:v>
                </c:pt>
                <c:pt idx="9">
                  <c:v>6.8026281180040504E-2</c:v>
                </c:pt>
                <c:pt idx="10">
                  <c:v>8.9942970487911514E-2</c:v>
                </c:pt>
                <c:pt idx="11">
                  <c:v>6.5148062296644466E-2</c:v>
                </c:pt>
                <c:pt idx="12">
                  <c:v>1.1711232222345186E-2</c:v>
                </c:pt>
                <c:pt idx="13">
                  <c:v>-4.344949526096499E-2</c:v>
                </c:pt>
                <c:pt idx="14">
                  <c:v>-9.1768087520234312E-2</c:v>
                </c:pt>
                <c:pt idx="15">
                  <c:v>-0.12382350930406041</c:v>
                </c:pt>
                <c:pt idx="16">
                  <c:v>-0.11378917124745126</c:v>
                </c:pt>
                <c:pt idx="17">
                  <c:v>-9.4353045789513576E-2</c:v>
                </c:pt>
                <c:pt idx="18">
                  <c:v>-0.11719308958407196</c:v>
                </c:pt>
                <c:pt idx="19">
                  <c:v>-0.17941643547661279</c:v>
                </c:pt>
                <c:pt idx="20">
                  <c:v>-0.25887715198268457</c:v>
                </c:pt>
                <c:pt idx="21">
                  <c:v>-0.33098816866439867</c:v>
                </c:pt>
                <c:pt idx="22">
                  <c:v>-0.4621777595800784</c:v>
                </c:pt>
                <c:pt idx="23">
                  <c:v>-0.52606104901934625</c:v>
                </c:pt>
                <c:pt idx="24">
                  <c:v>-0.51298362059600455</c:v>
                </c:pt>
                <c:pt idx="25">
                  <c:v>-0.50215831844184722</c:v>
                </c:pt>
                <c:pt idx="26">
                  <c:v>-0.54923239916907529</c:v>
                </c:pt>
                <c:pt idx="27">
                  <c:v>-0.65658738056773858</c:v>
                </c:pt>
                <c:pt idx="28">
                  <c:v>-0.68798615061186952</c:v>
                </c:pt>
                <c:pt idx="29">
                  <c:v>-0.56549190439723174</c:v>
                </c:pt>
                <c:pt idx="30">
                  <c:v>-0.43366336696278329</c:v>
                </c:pt>
                <c:pt idx="31">
                  <c:v>-0.35368034111239466</c:v>
                </c:pt>
                <c:pt idx="32">
                  <c:v>-0.35950636202659475</c:v>
                </c:pt>
                <c:pt idx="33">
                  <c:v>-0.45078413492550962</c:v>
                </c:pt>
                <c:pt idx="34">
                  <c:v>-0.56934221829472742</c:v>
                </c:pt>
                <c:pt idx="35">
                  <c:v>-0.65385290604449553</c:v>
                </c:pt>
                <c:pt idx="36">
                  <c:v>-0.62849013514977603</c:v>
                </c:pt>
                <c:pt idx="37">
                  <c:v>-0.61405807663365852</c:v>
                </c:pt>
                <c:pt idx="38">
                  <c:v>-0.65307415979964689</c:v>
                </c:pt>
                <c:pt idx="39">
                  <c:v>-0.76393938298773645</c:v>
                </c:pt>
                <c:pt idx="40">
                  <c:v>-0.885076389771289</c:v>
                </c:pt>
                <c:pt idx="41">
                  <c:v>-0.86183920515515444</c:v>
                </c:pt>
                <c:pt idx="42">
                  <c:v>-0.69971637868326964</c:v>
                </c:pt>
                <c:pt idx="43">
                  <c:v>-0.53104954264016047</c:v>
                </c:pt>
                <c:pt idx="44">
                  <c:v>-0.38681863518241993</c:v>
                </c:pt>
                <c:pt idx="45">
                  <c:v>-0.2576143595833098</c:v>
                </c:pt>
                <c:pt idx="46">
                  <c:v>-0.30781005355547097</c:v>
                </c:pt>
                <c:pt idx="47">
                  <c:v>-0.53105556474597815</c:v>
                </c:pt>
                <c:pt idx="48">
                  <c:v>-0.82681407062315804</c:v>
                </c:pt>
                <c:pt idx="49">
                  <c:v>-1.1349448018031139</c:v>
                </c:pt>
                <c:pt idx="50">
                  <c:v>-1.3913379280611182</c:v>
                </c:pt>
                <c:pt idx="51">
                  <c:v>-1.5538008312880116</c:v>
                </c:pt>
                <c:pt idx="52">
                  <c:v>-1.6327730938670584</c:v>
                </c:pt>
                <c:pt idx="53">
                  <c:v>-1.5944945504115813</c:v>
                </c:pt>
                <c:pt idx="54">
                  <c:v>-1.4016003204892771</c:v>
                </c:pt>
                <c:pt idx="55">
                  <c:v>-1.2003830580659987</c:v>
                </c:pt>
                <c:pt idx="56">
                  <c:v>-1.0247007395911754</c:v>
                </c:pt>
                <c:pt idx="57">
                  <c:v>-0.99494930416468363</c:v>
                </c:pt>
                <c:pt idx="58">
                  <c:v>-1.0561846958058489</c:v>
                </c:pt>
                <c:pt idx="59">
                  <c:v>-1.1531501340173249</c:v>
                </c:pt>
                <c:pt idx="60">
                  <c:v>-1.2224747776258744</c:v>
                </c:pt>
                <c:pt idx="61">
                  <c:v>-1.259951358581048</c:v>
                </c:pt>
                <c:pt idx="62">
                  <c:v>-1.2980936550149276</c:v>
                </c:pt>
                <c:pt idx="63">
                  <c:v>-1.3762823559736796</c:v>
                </c:pt>
                <c:pt idx="64">
                  <c:v>-1.3746224975862364</c:v>
                </c:pt>
                <c:pt idx="65">
                  <c:v>-1.4535678262540999</c:v>
                </c:pt>
                <c:pt idx="66">
                  <c:v>-1.7550269882299891</c:v>
                </c:pt>
                <c:pt idx="67">
                  <c:v>-2.199365689597041</c:v>
                </c:pt>
                <c:pt idx="68">
                  <c:v>-2.6527061657754945</c:v>
                </c:pt>
                <c:pt idx="69">
                  <c:v>-2.9705181419112225</c:v>
                </c:pt>
                <c:pt idx="70">
                  <c:v>-3.1133699847982697</c:v>
                </c:pt>
                <c:pt idx="71">
                  <c:v>-3.1614426445464852</c:v>
                </c:pt>
                <c:pt idx="72">
                  <c:v>-3.2800268474251077</c:v>
                </c:pt>
                <c:pt idx="73">
                  <c:v>-3.4867466153577396</c:v>
                </c:pt>
                <c:pt idx="74">
                  <c:v>-3.7840117637551196</c:v>
                </c:pt>
                <c:pt idx="75">
                  <c:v>-4.0703375490860427</c:v>
                </c:pt>
                <c:pt idx="76">
                  <c:v>-4.4248051909847392</c:v>
                </c:pt>
                <c:pt idx="77">
                  <c:v>-4.763791036491221</c:v>
                </c:pt>
                <c:pt idx="78">
                  <c:v>-5.1291213289718272</c:v>
                </c:pt>
                <c:pt idx="79">
                  <c:v>-5.4151300310442423</c:v>
                </c:pt>
                <c:pt idx="80">
                  <c:v>-5.6976824199850302</c:v>
                </c:pt>
                <c:pt idx="81">
                  <c:v>-6.0686271089024597</c:v>
                </c:pt>
                <c:pt idx="82">
                  <c:v>-6.610964158049085</c:v>
                </c:pt>
                <c:pt idx="83">
                  <c:v>-7.2614267090366429</c:v>
                </c:pt>
                <c:pt idx="84">
                  <c:v>-7.6610769861200145</c:v>
                </c:pt>
                <c:pt idx="85">
                  <c:v>-7.7832957800593512</c:v>
                </c:pt>
                <c:pt idx="86">
                  <c:v>-7.8544059586190631</c:v>
                </c:pt>
                <c:pt idx="87">
                  <c:v>-8.1000499281545917</c:v>
                </c:pt>
                <c:pt idx="88">
                  <c:v>-8.5231529537655852</c:v>
                </c:pt>
                <c:pt idx="89">
                  <c:v>-8.9941411708632764</c:v>
                </c:pt>
                <c:pt idx="90">
                  <c:v>-9.4361049467854112</c:v>
                </c:pt>
                <c:pt idx="91">
                  <c:v>-9.8187796200244843</c:v>
                </c:pt>
                <c:pt idx="92">
                  <c:v>-10.081341369984605</c:v>
                </c:pt>
                <c:pt idx="93">
                  <c:v>-10.429875923552904</c:v>
                </c:pt>
                <c:pt idx="94">
                  <c:v>-10.900979974129344</c:v>
                </c:pt>
                <c:pt idx="95">
                  <c:v>-11.269517293626347</c:v>
                </c:pt>
                <c:pt idx="96">
                  <c:v>-11.517880237537373</c:v>
                </c:pt>
                <c:pt idx="97">
                  <c:v>-11.76285468727313</c:v>
                </c:pt>
                <c:pt idx="98">
                  <c:v>-12.060516558211614</c:v>
                </c:pt>
                <c:pt idx="99">
                  <c:v>-12.382724718549646</c:v>
                </c:pt>
                <c:pt idx="100">
                  <c:v>-12.709286600218402</c:v>
                </c:pt>
                <c:pt idx="101">
                  <c:v>-13.089316619963098</c:v>
                </c:pt>
                <c:pt idx="102">
                  <c:v>-13.580247986458781</c:v>
                </c:pt>
                <c:pt idx="103">
                  <c:v>-14.137852855157838</c:v>
                </c:pt>
                <c:pt idx="104">
                  <c:v>-14.604404053510995</c:v>
                </c:pt>
                <c:pt idx="105">
                  <c:v>-15.052176695356165</c:v>
                </c:pt>
                <c:pt idx="106">
                  <c:v>-15.534861590363173</c:v>
                </c:pt>
                <c:pt idx="107">
                  <c:v>-16.006131026690543</c:v>
                </c:pt>
                <c:pt idx="108">
                  <c:v>-16.496484090127051</c:v>
                </c:pt>
                <c:pt idx="109">
                  <c:v>-17.032071938672086</c:v>
                </c:pt>
                <c:pt idx="110">
                  <c:v>-17.631418486249903</c:v>
                </c:pt>
                <c:pt idx="111">
                  <c:v>-18.236435980169912</c:v>
                </c:pt>
                <c:pt idx="112">
                  <c:v>-18.770591889266193</c:v>
                </c:pt>
                <c:pt idx="113">
                  <c:v>-19.042190640758356</c:v>
                </c:pt>
                <c:pt idx="114">
                  <c:v>-19.136670378098593</c:v>
                </c:pt>
                <c:pt idx="115">
                  <c:v>-19.387560146564965</c:v>
                </c:pt>
                <c:pt idx="116">
                  <c:v>-19.702534668505674</c:v>
                </c:pt>
                <c:pt idx="117">
                  <c:v>-20.051090142816495</c:v>
                </c:pt>
                <c:pt idx="118">
                  <c:v>-20.492130114698156</c:v>
                </c:pt>
                <c:pt idx="119">
                  <c:v>-20.992298651427355</c:v>
                </c:pt>
                <c:pt idx="120">
                  <c:v>-21.466641659949303</c:v>
                </c:pt>
                <c:pt idx="121">
                  <c:v>-21.82378640931918</c:v>
                </c:pt>
                <c:pt idx="122">
                  <c:v>-22.095286329000459</c:v>
                </c:pt>
                <c:pt idx="123">
                  <c:v>-22.361533649368617</c:v>
                </c:pt>
                <c:pt idx="124">
                  <c:v>-22.647114122393852</c:v>
                </c:pt>
                <c:pt idx="125">
                  <c:v>-23.100936401995785</c:v>
                </c:pt>
                <c:pt idx="126">
                  <c:v>-23.859519493951296</c:v>
                </c:pt>
                <c:pt idx="127">
                  <c:v>-24.577500754423106</c:v>
                </c:pt>
                <c:pt idx="128">
                  <c:v>-25.043328335246457</c:v>
                </c:pt>
                <c:pt idx="129">
                  <c:v>-25.424338392317662</c:v>
                </c:pt>
                <c:pt idx="130">
                  <c:v>-25.798505636644606</c:v>
                </c:pt>
                <c:pt idx="131">
                  <c:v>-26.21785896883819</c:v>
                </c:pt>
                <c:pt idx="132">
                  <c:v>-26.71030899910328</c:v>
                </c:pt>
                <c:pt idx="133">
                  <c:v>-27.434254094724931</c:v>
                </c:pt>
                <c:pt idx="134">
                  <c:v>-28.13405568307267</c:v>
                </c:pt>
                <c:pt idx="135">
                  <c:v>-28.662427546368637</c:v>
                </c:pt>
                <c:pt idx="136">
                  <c:v>-28.970340431003212</c:v>
                </c:pt>
                <c:pt idx="137">
                  <c:v>-29.157756584838989</c:v>
                </c:pt>
                <c:pt idx="138">
                  <c:v>-29.568351176629797</c:v>
                </c:pt>
                <c:pt idx="139">
                  <c:v>-30.205819476495527</c:v>
                </c:pt>
                <c:pt idx="140">
                  <c:v>-30.853398135760784</c:v>
                </c:pt>
                <c:pt idx="141">
                  <c:v>-31.426149113814766</c:v>
                </c:pt>
                <c:pt idx="142">
                  <c:v>-31.800511274593916</c:v>
                </c:pt>
                <c:pt idx="143">
                  <c:v>-31.972062655155916</c:v>
                </c:pt>
                <c:pt idx="144">
                  <c:v>-32.152555963203028</c:v>
                </c:pt>
                <c:pt idx="145">
                  <c:v>-32.490870752565705</c:v>
                </c:pt>
                <c:pt idx="146">
                  <c:v>-32.833727151373488</c:v>
                </c:pt>
                <c:pt idx="147">
                  <c:v>-33.142878877576749</c:v>
                </c:pt>
                <c:pt idx="148">
                  <c:v>-33.346788053699491</c:v>
                </c:pt>
                <c:pt idx="149">
                  <c:v>-33.195359331906467</c:v>
                </c:pt>
                <c:pt idx="150">
                  <c:v>-32.786180322454726</c:v>
                </c:pt>
                <c:pt idx="151">
                  <c:v>-32.52156586429507</c:v>
                </c:pt>
                <c:pt idx="152">
                  <c:v>-32.528214072383804</c:v>
                </c:pt>
                <c:pt idx="153">
                  <c:v>-32.591576281734525</c:v>
                </c:pt>
                <c:pt idx="154">
                  <c:v>-32.63067188999409</c:v>
                </c:pt>
                <c:pt idx="155">
                  <c:v>-32.608038524512978</c:v>
                </c:pt>
                <c:pt idx="156">
                  <c:v>-32.603290305954921</c:v>
                </c:pt>
                <c:pt idx="157">
                  <c:v>-32.680432567438345</c:v>
                </c:pt>
                <c:pt idx="158">
                  <c:v>-32.814079355716679</c:v>
                </c:pt>
                <c:pt idx="159">
                  <c:v>-32.8659721315545</c:v>
                </c:pt>
                <c:pt idx="160">
                  <c:v>-32.724287784096411</c:v>
                </c:pt>
                <c:pt idx="161">
                  <c:v>-32.470845216765824</c:v>
                </c:pt>
                <c:pt idx="162">
                  <c:v>-32.215451746553192</c:v>
                </c:pt>
                <c:pt idx="163">
                  <c:v>-31.974163178067215</c:v>
                </c:pt>
                <c:pt idx="164">
                  <c:v>-31.684859134606988</c:v>
                </c:pt>
                <c:pt idx="165">
                  <c:v>-31.330045611644678</c:v>
                </c:pt>
                <c:pt idx="166">
                  <c:v>-31.00850793977812</c:v>
                </c:pt>
                <c:pt idx="167">
                  <c:v>-30.774411095424533</c:v>
                </c:pt>
                <c:pt idx="168">
                  <c:v>-30.569321018152198</c:v>
                </c:pt>
                <c:pt idx="169">
                  <c:v>-30.367987933554137</c:v>
                </c:pt>
                <c:pt idx="170">
                  <c:v>-30.099250015865366</c:v>
                </c:pt>
                <c:pt idx="171">
                  <c:v>-29.727117203444365</c:v>
                </c:pt>
                <c:pt idx="172">
                  <c:v>-29.401849235988777</c:v>
                </c:pt>
                <c:pt idx="173">
                  <c:v>-29.232623372183927</c:v>
                </c:pt>
                <c:pt idx="174">
                  <c:v>-29.095650496822323</c:v>
                </c:pt>
                <c:pt idx="175">
                  <c:v>-28.747878471626709</c:v>
                </c:pt>
                <c:pt idx="176">
                  <c:v>-28.294014619237139</c:v>
                </c:pt>
                <c:pt idx="177">
                  <c:v>-27.970119387676029</c:v>
                </c:pt>
                <c:pt idx="178">
                  <c:v>-27.695940831501062</c:v>
                </c:pt>
                <c:pt idx="179">
                  <c:v>-29.023414161580231</c:v>
                </c:pt>
                <c:pt idx="180">
                  <c:v>-28.739720707365777</c:v>
                </c:pt>
                <c:pt idx="181">
                  <c:v>-28.443064235469627</c:v>
                </c:pt>
                <c:pt idx="182">
                  <c:v>-28.138288923794214</c:v>
                </c:pt>
                <c:pt idx="183">
                  <c:v>-27.82224604004373</c:v>
                </c:pt>
                <c:pt idx="184">
                  <c:v>-27.492080112279698</c:v>
                </c:pt>
                <c:pt idx="185">
                  <c:v>-27.157857745639781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423-4BEA-8B87-DEF383FAD48F}"/>
            </c:ext>
          </c:extLst>
        </c:ser>
        <c:ser>
          <c:idx val="4"/>
          <c:order val="1"/>
          <c:tx>
            <c:strRef>
              <c:f>L2_X!$C$1</c:f>
              <c:strCache>
                <c:ptCount val="1"/>
                <c:pt idx="0">
                  <c:v>UB Disp [mm]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L2_Y!$A$2:$A$187</c:f>
              <c:numCache>
                <c:formatCode>General</c:formatCode>
                <c:ptCount val="1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</c:numCache>
            </c:numRef>
          </c:xVal>
          <c:yVal>
            <c:numRef>
              <c:f>L2_Y!$C$2:$C$187</c:f>
              <c:numCache>
                <c:formatCode>General</c:formatCode>
                <c:ptCount val="186"/>
                <c:pt idx="0">
                  <c:v>0</c:v>
                </c:pt>
                <c:pt idx="1">
                  <c:v>0</c:v>
                </c:pt>
                <c:pt idx="2">
                  <c:v>9.5273799075337395E-2</c:v>
                </c:pt>
                <c:pt idx="3">
                  <c:v>0.12525541319254807</c:v>
                </c:pt>
                <c:pt idx="4">
                  <c:v>0.14928051602701989</c:v>
                </c:pt>
                <c:pt idx="5">
                  <c:v>0.19076517543235377</c:v>
                </c:pt>
                <c:pt idx="6">
                  <c:v>0.23504975774524944</c:v>
                </c:pt>
                <c:pt idx="7">
                  <c:v>0.23111199156663631</c:v>
                </c:pt>
                <c:pt idx="8">
                  <c:v>0.21877807481602074</c:v>
                </c:pt>
                <c:pt idx="9">
                  <c:v>0.22043756133039</c:v>
                </c:pt>
                <c:pt idx="10">
                  <c:v>0.24111583594391162</c:v>
                </c:pt>
                <c:pt idx="11">
                  <c:v>0.24040755596048088</c:v>
                </c:pt>
                <c:pt idx="12">
                  <c:v>0.2397643626677948</c:v>
                </c:pt>
                <c:pt idx="13">
                  <c:v>0.24454700837860205</c:v>
                </c:pt>
                <c:pt idx="14">
                  <c:v>0.30302748740436769</c:v>
                </c:pt>
                <c:pt idx="15">
                  <c:v>0.38558468654660427</c:v>
                </c:pt>
                <c:pt idx="16">
                  <c:v>0.46720381558847401</c:v>
                </c:pt>
                <c:pt idx="17">
                  <c:v>0.50239574717276869</c:v>
                </c:pt>
                <c:pt idx="18">
                  <c:v>0.51662546513501439</c:v>
                </c:pt>
                <c:pt idx="19">
                  <c:v>0.50761196587061619</c:v>
                </c:pt>
                <c:pt idx="20">
                  <c:v>0.47084452271371741</c:v>
                </c:pt>
                <c:pt idx="21">
                  <c:v>0.45919492083952507</c:v>
                </c:pt>
                <c:pt idx="22">
                  <c:v>0.449819782285731</c:v>
                </c:pt>
                <c:pt idx="23">
                  <c:v>0.44291418546380418</c:v>
                </c:pt>
                <c:pt idx="24">
                  <c:v>0.48251201985490688</c:v>
                </c:pt>
                <c:pt idx="25">
                  <c:v>0.51152054593773744</c:v>
                </c:pt>
                <c:pt idx="26">
                  <c:v>0.53284855367242223</c:v>
                </c:pt>
                <c:pt idx="27">
                  <c:v>0.56522358699873188</c:v>
                </c:pt>
                <c:pt idx="28">
                  <c:v>0.59759862032504152</c:v>
                </c:pt>
                <c:pt idx="29">
                  <c:v>0.67735500481374056</c:v>
                </c:pt>
                <c:pt idx="30">
                  <c:v>0.86037294129602504</c:v>
                </c:pt>
                <c:pt idx="31">
                  <c:v>1.0732820873256621</c:v>
                </c:pt>
                <c:pt idx="32">
                  <c:v>1.2503604775123538</c:v>
                </c:pt>
                <c:pt idx="33">
                  <c:v>1.3779777117735399</c:v>
                </c:pt>
                <c:pt idx="34">
                  <c:v>1.5250250617498526</c:v>
                </c:pt>
                <c:pt idx="35">
                  <c:v>1.6884293012475839</c:v>
                </c:pt>
                <c:pt idx="36">
                  <c:v>1.852076250386651</c:v>
                </c:pt>
                <c:pt idx="37">
                  <c:v>1.9466563528887721</c:v>
                </c:pt>
                <c:pt idx="38">
                  <c:v>1.9951201530108769</c:v>
                </c:pt>
                <c:pt idx="39">
                  <c:v>2.0072988968961596</c:v>
                </c:pt>
                <c:pt idx="40">
                  <c:v>1.9910158445738224</c:v>
                </c:pt>
                <c:pt idx="41">
                  <c:v>1.9447608371525644</c:v>
                </c:pt>
                <c:pt idx="42">
                  <c:v>1.8638328133592623</c:v>
                </c:pt>
                <c:pt idx="43">
                  <c:v>1.7396176841232163</c:v>
                </c:pt>
                <c:pt idx="44">
                  <c:v>1.5385792172551542</c:v>
                </c:pt>
                <c:pt idx="45">
                  <c:v>1.4308349375266118</c:v>
                </c:pt>
                <c:pt idx="46">
                  <c:v>1.4071459497267549</c:v>
                </c:pt>
                <c:pt idx="47">
                  <c:v>1.3919198478212695</c:v>
                </c:pt>
                <c:pt idx="48">
                  <c:v>1.3624682704781312</c:v>
                </c:pt>
                <c:pt idx="49">
                  <c:v>1.3301982054749402</c:v>
                </c:pt>
                <c:pt idx="50">
                  <c:v>1.3199210184840955</c:v>
                </c:pt>
                <c:pt idx="51">
                  <c:v>1.3096438314932504</c:v>
                </c:pt>
                <c:pt idx="52">
                  <c:v>1.3090509099680452</c:v>
                </c:pt>
                <c:pt idx="53">
                  <c:v>1.3202548730268746</c:v>
                </c:pt>
                <c:pt idx="54">
                  <c:v>1.2915943133531769</c:v>
                </c:pt>
                <c:pt idx="55">
                  <c:v>1.2829741209118577</c:v>
                </c:pt>
                <c:pt idx="56">
                  <c:v>1.29708928267692</c:v>
                </c:pt>
                <c:pt idx="57">
                  <c:v>1.3112044444419826</c:v>
                </c:pt>
                <c:pt idx="58">
                  <c:v>1.3327627258987982</c:v>
                </c:pt>
                <c:pt idx="59">
                  <c:v>1.3547210509571421</c:v>
                </c:pt>
                <c:pt idx="60">
                  <c:v>1.3519282514542761</c:v>
                </c:pt>
                <c:pt idx="61">
                  <c:v>1.3264355701624206</c:v>
                </c:pt>
                <c:pt idx="62">
                  <c:v>1.2935770346765054</c:v>
                </c:pt>
                <c:pt idx="63">
                  <c:v>1.2571403660804006</c:v>
                </c:pt>
                <c:pt idx="64">
                  <c:v>1.1961550507226304</c:v>
                </c:pt>
                <c:pt idx="65">
                  <c:v>1.1171254557111892</c:v>
                </c:pt>
                <c:pt idx="66">
                  <c:v>1.0193658073019678</c:v>
                </c:pt>
                <c:pt idx="67">
                  <c:v>0.88241299221769998</c:v>
                </c:pt>
                <c:pt idx="68">
                  <c:v>0.71516532654813991</c:v>
                </c:pt>
                <c:pt idx="69">
                  <c:v>0.5297361991027103</c:v>
                </c:pt>
                <c:pt idx="70">
                  <c:v>0.36879822518955185</c:v>
                </c:pt>
                <c:pt idx="71">
                  <c:v>0.20869997125728693</c:v>
                </c:pt>
                <c:pt idx="72">
                  <c:v>4.3449627715539091E-2</c:v>
                </c:pt>
                <c:pt idx="73">
                  <c:v>-0.13621480432796151</c:v>
                </c:pt>
                <c:pt idx="74">
                  <c:v>-0.30455892546822771</c:v>
                </c:pt>
                <c:pt idx="75">
                  <c:v>-0.44582174849827172</c:v>
                </c:pt>
                <c:pt idx="76">
                  <c:v>-0.55143343371542597</c:v>
                </c:pt>
                <c:pt idx="77">
                  <c:v>-0.63012501827586731</c:v>
                </c:pt>
                <c:pt idx="78">
                  <c:v>-0.68734068992997321</c:v>
                </c:pt>
                <c:pt idx="79">
                  <c:v>-0.72977868058496909</c:v>
                </c:pt>
                <c:pt idx="80">
                  <c:v>-0.79719686332494444</c:v>
                </c:pt>
                <c:pt idx="81">
                  <c:v>-0.88502527601718994</c:v>
                </c:pt>
                <c:pt idx="82">
                  <c:v>-0.99082733504861675</c:v>
                </c:pt>
                <c:pt idx="83">
                  <c:v>-1.1229463332205178</c:v>
                </c:pt>
                <c:pt idx="84">
                  <c:v>-1.2730078224890007</c:v>
                </c:pt>
                <c:pt idx="85">
                  <c:v>-1.4126512246511203</c:v>
                </c:pt>
                <c:pt idx="86">
                  <c:v>-1.5263664454999271</c:v>
                </c:pt>
                <c:pt idx="87">
                  <c:v>-1.6489314167365319</c:v>
                </c:pt>
                <c:pt idx="88">
                  <c:v>-1.7922294414352413</c:v>
                </c:pt>
                <c:pt idx="89">
                  <c:v>-1.9574825794215107</c:v>
                </c:pt>
                <c:pt idx="90">
                  <c:v>-2.1524950246038439</c:v>
                </c:pt>
                <c:pt idx="91">
                  <c:v>-2.2930655921608341</c:v>
                </c:pt>
                <c:pt idx="92">
                  <c:v>-2.4070847724852689</c:v>
                </c:pt>
                <c:pt idx="93">
                  <c:v>-2.5437816655407799</c:v>
                </c:pt>
                <c:pt idx="94">
                  <c:v>-2.6994960690374974</c:v>
                </c:pt>
                <c:pt idx="95">
                  <c:v>-2.8736186376127599</c:v>
                </c:pt>
                <c:pt idx="96">
                  <c:v>-3.0736952796559565</c:v>
                </c:pt>
                <c:pt idx="97">
                  <c:v>-3.2984234074115411</c:v>
                </c:pt>
                <c:pt idx="98">
                  <c:v>-3.5440606150272815</c:v>
                </c:pt>
                <c:pt idx="99">
                  <c:v>-3.807742844469272</c:v>
                </c:pt>
                <c:pt idx="100">
                  <c:v>-3.9588463986923834</c:v>
                </c:pt>
                <c:pt idx="101">
                  <c:v>-4.0438540758524857</c:v>
                </c:pt>
                <c:pt idx="102">
                  <c:v>-4.0882098648369078</c:v>
                </c:pt>
                <c:pt idx="103">
                  <c:v>-4.1623273217875898</c:v>
                </c:pt>
                <c:pt idx="104">
                  <c:v>-4.2650201331336266</c:v>
                </c:pt>
                <c:pt idx="105">
                  <c:v>-4.3905486319108853</c:v>
                </c:pt>
                <c:pt idx="106">
                  <c:v>-4.5463143453480166</c:v>
                </c:pt>
                <c:pt idx="107">
                  <c:v>-4.7111887343657672</c:v>
                </c:pt>
                <c:pt idx="108">
                  <c:v>-4.8968618959987227</c:v>
                </c:pt>
                <c:pt idx="109">
                  <c:v>-5.1102293853474183</c:v>
                </c:pt>
                <c:pt idx="110">
                  <c:v>-5.3748888886478507</c:v>
                </c:pt>
                <c:pt idx="111">
                  <c:v>-5.6695815465616972</c:v>
                </c:pt>
                <c:pt idx="112">
                  <c:v>-5.9907778898038391</c:v>
                </c:pt>
                <c:pt idx="113">
                  <c:v>-6.3319012849891978</c:v>
                </c:pt>
                <c:pt idx="114">
                  <c:v>-6.6250163256186791</c:v>
                </c:pt>
                <c:pt idx="115">
                  <c:v>-6.8883183431629318</c:v>
                </c:pt>
                <c:pt idx="116">
                  <c:v>-7.1285811699692498</c:v>
                </c:pt>
                <c:pt idx="117">
                  <c:v>-7.3893933254200306</c:v>
                </c:pt>
                <c:pt idx="118">
                  <c:v>-7.6721610721373175</c:v>
                </c:pt>
                <c:pt idx="119">
                  <c:v>-7.9835020340714289</c:v>
                </c:pt>
                <c:pt idx="120">
                  <c:v>-8.1544994790713972</c:v>
                </c:pt>
                <c:pt idx="121">
                  <c:v>-8.3015794106405583</c:v>
                </c:pt>
                <c:pt idx="122">
                  <c:v>-8.4360473099065736</c:v>
                </c:pt>
                <c:pt idx="123">
                  <c:v>-8.594133023815278</c:v>
                </c:pt>
                <c:pt idx="124">
                  <c:v>-8.7714177274959564</c:v>
                </c:pt>
                <c:pt idx="125">
                  <c:v>-8.9686713885853706</c:v>
                </c:pt>
                <c:pt idx="126">
                  <c:v>-9.2034260432681592</c:v>
                </c:pt>
                <c:pt idx="127">
                  <c:v>-9.3745581745174373</c:v>
                </c:pt>
                <c:pt idx="128">
                  <c:v>-9.5218548024311342</c:v>
                </c:pt>
                <c:pt idx="129">
                  <c:v>-9.6596861610540987</c:v>
                </c:pt>
                <c:pt idx="130">
                  <c:v>-9.8263060395884665</c:v>
                </c:pt>
                <c:pt idx="131">
                  <c:v>-10.016711435109428</c:v>
                </c:pt>
                <c:pt idx="132">
                  <c:v>-10.231630232160651</c:v>
                </c:pt>
                <c:pt idx="133">
                  <c:v>-10.469718136058606</c:v>
                </c:pt>
                <c:pt idx="134">
                  <c:v>-10.7287768783471</c:v>
                </c:pt>
                <c:pt idx="135">
                  <c:v>-11.010969667604222</c:v>
                </c:pt>
                <c:pt idx="136">
                  <c:v>-11.337484593112187</c:v>
                </c:pt>
                <c:pt idx="137">
                  <c:v>-11.621222979680095</c:v>
                </c:pt>
                <c:pt idx="138">
                  <c:v>-11.861185952515504</c:v>
                </c:pt>
                <c:pt idx="139">
                  <c:v>-12.032001986678962</c:v>
                </c:pt>
                <c:pt idx="140">
                  <c:v>-12.239677619139561</c:v>
                </c:pt>
                <c:pt idx="141">
                  <c:v>-12.472680118856312</c:v>
                </c:pt>
                <c:pt idx="142">
                  <c:v>-12.732089111536597</c:v>
                </c:pt>
                <c:pt idx="143">
                  <c:v>-12.892460717293762</c:v>
                </c:pt>
                <c:pt idx="144">
                  <c:v>-13.059443601462659</c:v>
                </c:pt>
                <c:pt idx="145">
                  <c:v>-13.224928478083493</c:v>
                </c:pt>
                <c:pt idx="146">
                  <c:v>-13.332077375368488</c:v>
                </c:pt>
                <c:pt idx="147">
                  <c:v>-13.439226272653483</c:v>
                </c:pt>
                <c:pt idx="148">
                  <c:v>-13.490442829392913</c:v>
                </c:pt>
                <c:pt idx="149">
                  <c:v>-13.394971141962529</c:v>
                </c:pt>
                <c:pt idx="150">
                  <c:v>-13.310701431726791</c:v>
                </c:pt>
                <c:pt idx="151">
                  <c:v>-13.171706665203693</c:v>
                </c:pt>
                <c:pt idx="152">
                  <c:v>-12.948693076636793</c:v>
                </c:pt>
                <c:pt idx="153">
                  <c:v>-12.644630970129136</c:v>
                </c:pt>
                <c:pt idx="154">
                  <c:v>-12.357359344683335</c:v>
                </c:pt>
                <c:pt idx="155">
                  <c:v>-12.078915527672265</c:v>
                </c:pt>
                <c:pt idx="156">
                  <c:v>-11.716353678061481</c:v>
                </c:pt>
                <c:pt idx="157">
                  <c:v>-11.363195134511876</c:v>
                </c:pt>
                <c:pt idx="158">
                  <c:v>-11.021382341335272</c:v>
                </c:pt>
                <c:pt idx="159">
                  <c:v>-10.70249894339891</c:v>
                </c:pt>
                <c:pt idx="160">
                  <c:v>-10.401686783919246</c:v>
                </c:pt>
                <c:pt idx="161">
                  <c:v>-10.119078267218432</c:v>
                </c:pt>
                <c:pt idx="162">
                  <c:v>-9.8602319835308343</c:v>
                </c:pt>
                <c:pt idx="163">
                  <c:v>-9.6340764756165704</c:v>
                </c:pt>
                <c:pt idx="164">
                  <c:v>-9.4271993409876842</c:v>
                </c:pt>
                <c:pt idx="165">
                  <c:v>-9.2376069555990767</c:v>
                </c:pt>
                <c:pt idx="166">
                  <c:v>-9.0573663360664529</c:v>
                </c:pt>
                <c:pt idx="167">
                  <c:v>-8.8970895359454616</c:v>
                </c:pt>
                <c:pt idx="168">
                  <c:v>-8.7544862761194278</c:v>
                </c:pt>
                <c:pt idx="169">
                  <c:v>-8.6368235483632425</c:v>
                </c:pt>
                <c:pt idx="170">
                  <c:v>-8.541234075845189</c:v>
                </c:pt>
                <c:pt idx="171">
                  <c:v>-8.4627057123850342</c:v>
                </c:pt>
                <c:pt idx="172">
                  <c:v>-8.4037326815801006</c:v>
                </c:pt>
                <c:pt idx="173">
                  <c:v>-8.3704524542271415</c:v>
                </c:pt>
                <c:pt idx="174">
                  <c:v>-8.3504272252786009</c:v>
                </c:pt>
                <c:pt idx="175">
                  <c:v>-8.3522377646441637</c:v>
                </c:pt>
                <c:pt idx="176">
                  <c:v>-8.3796549138206302</c:v>
                </c:pt>
                <c:pt idx="177">
                  <c:v>-8.4236780713966404</c:v>
                </c:pt>
                <c:pt idx="178">
                  <c:v>-8.483860741674544</c:v>
                </c:pt>
                <c:pt idx="179">
                  <c:v>-5.8262590844659847</c:v>
                </c:pt>
                <c:pt idx="180">
                  <c:v>-5.6468802682241428</c:v>
                </c:pt>
                <c:pt idx="181">
                  <c:v>-5.4852648870887748</c:v>
                </c:pt>
                <c:pt idx="182">
                  <c:v>-5.3477070273383518</c:v>
                </c:pt>
                <c:pt idx="183">
                  <c:v>-5.2387235967550563</c:v>
                </c:pt>
                <c:pt idx="184">
                  <c:v>-5.1465657320144116</c:v>
                </c:pt>
                <c:pt idx="185">
                  <c:v>-5.0783390407832441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423-4BEA-8B87-DEF383FAD48F}"/>
            </c:ext>
          </c:extLst>
        </c:ser>
        <c:ser>
          <c:idx val="5"/>
          <c:order val="2"/>
          <c:tx>
            <c:strRef>
              <c:f>L2_X!$D$1</c:f>
              <c:strCache>
                <c:ptCount val="1"/>
                <c:pt idx="0">
                  <c:v>LB Disp [mm]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L2_Y!$A$2:$A$187</c:f>
              <c:numCache>
                <c:formatCode>General</c:formatCode>
                <c:ptCount val="1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</c:numCache>
            </c:numRef>
          </c:xVal>
          <c:yVal>
            <c:numRef>
              <c:f>L2_Y!$D$2:$D$187</c:f>
              <c:numCache>
                <c:formatCode>General</c:formatCode>
                <c:ptCount val="186"/>
                <c:pt idx="0">
                  <c:v>0</c:v>
                </c:pt>
                <c:pt idx="1">
                  <c:v>0</c:v>
                </c:pt>
                <c:pt idx="2">
                  <c:v>-7.3276949749968692E-2</c:v>
                </c:pt>
                <c:pt idx="3">
                  <c:v>-0.12234731244889656</c:v>
                </c:pt>
                <c:pt idx="4">
                  <c:v>-0.17141767514782444</c:v>
                </c:pt>
                <c:pt idx="5">
                  <c:v>-0.22998126948312392</c:v>
                </c:pt>
                <c:pt idx="6">
                  <c:v>-0.23773905106472173</c:v>
                </c:pt>
                <c:pt idx="7">
                  <c:v>-0.17788835845826942</c:v>
                </c:pt>
                <c:pt idx="8">
                  <c:v>-0.15123561652252676</c:v>
                </c:pt>
                <c:pt idx="9">
                  <c:v>-0.13487935570394985</c:v>
                </c:pt>
                <c:pt idx="10">
                  <c:v>-0.11852309488537296</c:v>
                </c:pt>
                <c:pt idx="11">
                  <c:v>-0.24024814421534574</c:v>
                </c:pt>
                <c:pt idx="12">
                  <c:v>-0.35825826017161994</c:v>
                </c:pt>
                <c:pt idx="13">
                  <c:v>-0.4636106410556558</c:v>
                </c:pt>
                <c:pt idx="14">
                  <c:v>-0.52757914983917198</c:v>
                </c:pt>
                <c:pt idx="15">
                  <c:v>-0.58937930653852399</c:v>
                </c:pt>
                <c:pt idx="16">
                  <c:v>-0.66221830669629012</c:v>
                </c:pt>
                <c:pt idx="17">
                  <c:v>-0.77712700209078112</c:v>
                </c:pt>
                <c:pt idx="18">
                  <c:v>-0.94283034587870651</c:v>
                </c:pt>
                <c:pt idx="19">
                  <c:v>-1.1033719921001373</c:v>
                </c:pt>
                <c:pt idx="20">
                  <c:v>-1.2297381067789577</c:v>
                </c:pt>
                <c:pt idx="21">
                  <c:v>-1.3286947970185612</c:v>
                </c:pt>
                <c:pt idx="22">
                  <c:v>-1.4227461953675138</c:v>
                </c:pt>
                <c:pt idx="23">
                  <c:v>-1.5164926222414399</c:v>
                </c:pt>
                <c:pt idx="24">
                  <c:v>-1.6523230318608775</c:v>
                </c:pt>
                <c:pt idx="25">
                  <c:v>-1.7449575573198914</c:v>
                </c:pt>
                <c:pt idx="26">
                  <c:v>-1.8066700367016075</c:v>
                </c:pt>
                <c:pt idx="27">
                  <c:v>-1.8502224257912308</c:v>
                </c:pt>
                <c:pt idx="28">
                  <c:v>-1.8716204948502955</c:v>
                </c:pt>
                <c:pt idx="29">
                  <c:v>-2.0087172924000214</c:v>
                </c:pt>
                <c:pt idx="30">
                  <c:v>-2.1644251529940255</c:v>
                </c:pt>
                <c:pt idx="31">
                  <c:v>-2.379568804015026</c:v>
                </c:pt>
                <c:pt idx="32">
                  <c:v>-2.5600526147838147</c:v>
                </c:pt>
                <c:pt idx="33">
                  <c:v>-2.6885106796333522</c:v>
                </c:pt>
                <c:pt idx="34">
                  <c:v>-2.9198121430789215</c:v>
                </c:pt>
                <c:pt idx="35">
                  <c:v>-3.1686285894465755</c:v>
                </c:pt>
                <c:pt idx="36">
                  <c:v>-3.4153554688471197</c:v>
                </c:pt>
                <c:pt idx="37">
                  <c:v>-3.574815673468116</c:v>
                </c:pt>
                <c:pt idx="38">
                  <c:v>-3.6793998898139773</c:v>
                </c:pt>
                <c:pt idx="39">
                  <c:v>-3.7454500315027905</c:v>
                </c:pt>
                <c:pt idx="40">
                  <c:v>-3.7610219756550922</c:v>
                </c:pt>
                <c:pt idx="41">
                  <c:v>-3.7159050178055919</c:v>
                </c:pt>
                <c:pt idx="42">
                  <c:v>-3.6698019007122595</c:v>
                </c:pt>
                <c:pt idx="43">
                  <c:v>-3.6329307819259702</c:v>
                </c:pt>
                <c:pt idx="44">
                  <c:v>-3.5960596631396808</c:v>
                </c:pt>
                <c:pt idx="45">
                  <c:v>-3.7157007585378752</c:v>
                </c:pt>
                <c:pt idx="46">
                  <c:v>-3.963000396230234</c:v>
                </c:pt>
                <c:pt idx="47">
                  <c:v>-4.137102914509958</c:v>
                </c:pt>
                <c:pt idx="48">
                  <c:v>-4.2727540660628849</c:v>
                </c:pt>
                <c:pt idx="49">
                  <c:v>-4.3858839939023149</c:v>
                </c:pt>
                <c:pt idx="50">
                  <c:v>-4.4874841550785973</c:v>
                </c:pt>
                <c:pt idx="51">
                  <c:v>-4.5516849314526882</c:v>
                </c:pt>
                <c:pt idx="52">
                  <c:v>-4.5925055286065684</c:v>
                </c:pt>
                <c:pt idx="53">
                  <c:v>-4.6037094916653976</c:v>
                </c:pt>
                <c:pt idx="54">
                  <c:v>-4.5750489319917005</c:v>
                </c:pt>
                <c:pt idx="55">
                  <c:v>-4.5225765593662821</c:v>
                </c:pt>
                <c:pt idx="56">
                  <c:v>-4.4587216422725406</c:v>
                </c:pt>
                <c:pt idx="57">
                  <c:v>-4.5771806947311307</c:v>
                </c:pt>
                <c:pt idx="58">
                  <c:v>-4.6956397471897198</c:v>
                </c:pt>
                <c:pt idx="59">
                  <c:v>-4.8415028010613756</c:v>
                </c:pt>
                <c:pt idx="60">
                  <c:v>-5.1023272332543081</c:v>
                </c:pt>
                <c:pt idx="61">
                  <c:v>-5.3097156803640742</c:v>
                </c:pt>
                <c:pt idx="62">
                  <c:v>-5.5875920720140364</c:v>
                </c:pt>
                <c:pt idx="63">
                  <c:v>-6.0471720104482767</c:v>
                </c:pt>
                <c:pt idx="64">
                  <c:v>-6.5405813617095667</c:v>
                </c:pt>
                <c:pt idx="65">
                  <c:v>-7.0180615139989229</c:v>
                </c:pt>
                <c:pt idx="66">
                  <c:v>-7.4728476615446224</c:v>
                </c:pt>
                <c:pt idx="67">
                  <c:v>-7.9705912404323236</c:v>
                </c:pt>
                <c:pt idx="68">
                  <c:v>-8.7425667704529761</c:v>
                </c:pt>
                <c:pt idx="69">
                  <c:v>-9.6687778727756388</c:v>
                </c:pt>
                <c:pt idx="70">
                  <c:v>-10.393226066126466</c:v>
                </c:pt>
                <c:pt idx="71">
                  <c:v>-10.946030657304526</c:v>
                </c:pt>
                <c:pt idx="72">
                  <c:v>-11.397196092170878</c:v>
                </c:pt>
                <c:pt idx="73">
                  <c:v>-11.762383734743601</c:v>
                </c:pt>
                <c:pt idx="74">
                  <c:v>-12.074223194465498</c:v>
                </c:pt>
                <c:pt idx="75">
                  <c:v>-12.480516121219374</c:v>
                </c:pt>
                <c:pt idx="76">
                  <c:v>-13.029904796075854</c:v>
                </c:pt>
                <c:pt idx="77">
                  <c:v>-13.575581387970704</c:v>
                </c:pt>
                <c:pt idx="78">
                  <c:v>-14.085380378599361</c:v>
                </c:pt>
                <c:pt idx="79">
                  <c:v>-14.569668744852981</c:v>
                </c:pt>
                <c:pt idx="80">
                  <c:v>-15.078944377323829</c:v>
                </c:pt>
                <c:pt idx="81">
                  <c:v>-15.607206382145431</c:v>
                </c:pt>
                <c:pt idx="82">
                  <c:v>-16.126893543543041</c:v>
                </c:pt>
                <c:pt idx="83">
                  <c:v>-16.59353786345817</c:v>
                </c:pt>
                <c:pt idx="84">
                  <c:v>-17.117906738426001</c:v>
                </c:pt>
                <c:pt idx="85">
                  <c:v>-17.665949687509006</c:v>
                </c:pt>
                <c:pt idx="86">
                  <c:v>-18.231035772829465</c:v>
                </c:pt>
                <c:pt idx="87">
                  <c:v>-18.923087509676705</c:v>
                </c:pt>
                <c:pt idx="88">
                  <c:v>-19.591553506412161</c:v>
                </c:pt>
                <c:pt idx="89">
                  <c:v>-20.232073922529789</c:v>
                </c:pt>
                <c:pt idx="90">
                  <c:v>-20.901704151877475</c:v>
                </c:pt>
                <c:pt idx="91">
                  <c:v>-21.62756469284033</c:v>
                </c:pt>
                <c:pt idx="92">
                  <c:v>-22.392708269307221</c:v>
                </c:pt>
                <c:pt idx="93">
                  <c:v>-23.187851037878595</c:v>
                </c:pt>
                <c:pt idx="94">
                  <c:v>-24.033096624201644</c:v>
                </c:pt>
                <c:pt idx="95">
                  <c:v>-24.85048846317039</c:v>
                </c:pt>
                <c:pt idx="96">
                  <c:v>-25.585038591821156</c:v>
                </c:pt>
                <c:pt idx="97">
                  <c:v>-26.269214794375742</c:v>
                </c:pt>
                <c:pt idx="98">
                  <c:v>-26.88741196967235</c:v>
                </c:pt>
                <c:pt idx="99">
                  <c:v>-27.433216797582702</c:v>
                </c:pt>
                <c:pt idx="100">
                  <c:v>-27.886038232431488</c:v>
                </c:pt>
                <c:pt idx="101">
                  <c:v>-28.293372726007391</c:v>
                </c:pt>
                <c:pt idx="102">
                  <c:v>-28.717109410176903</c:v>
                </c:pt>
                <c:pt idx="103">
                  <c:v>-29.387103405717095</c:v>
                </c:pt>
                <c:pt idx="104">
                  <c:v>-30.064200109207675</c:v>
                </c:pt>
                <c:pt idx="105">
                  <c:v>-30.710811781038412</c:v>
                </c:pt>
                <c:pt idx="106">
                  <c:v>-31.277928374962887</c:v>
                </c:pt>
                <c:pt idx="107">
                  <c:v>-31.764987089855026</c:v>
                </c:pt>
                <c:pt idx="108">
                  <c:v>-32.422523750144336</c:v>
                </c:pt>
                <c:pt idx="109">
                  <c:v>-33.322135350704812</c:v>
                </c:pt>
                <c:pt idx="110">
                  <c:v>-34.051494389428939</c:v>
                </c:pt>
                <c:pt idx="111">
                  <c:v>-34.72368476170135</c:v>
                </c:pt>
                <c:pt idx="112">
                  <c:v>-35.397807388575359</c:v>
                </c:pt>
                <c:pt idx="113">
                  <c:v>-36.37504666431915</c:v>
                </c:pt>
                <c:pt idx="114">
                  <c:v>-37.309275186753133</c:v>
                </c:pt>
                <c:pt idx="115">
                  <c:v>-38.185859549426795</c:v>
                </c:pt>
                <c:pt idx="116">
                  <c:v>-38.95597286070258</c:v>
                </c:pt>
                <c:pt idx="117">
                  <c:v>-39.672020129839801</c:v>
                </c:pt>
                <c:pt idx="118">
                  <c:v>-40.348276192641876</c:v>
                </c:pt>
                <c:pt idx="119">
                  <c:v>-40.980575051523559</c:v>
                </c:pt>
                <c:pt idx="120">
                  <c:v>-41.613930637091272</c:v>
                </c:pt>
                <c:pt idx="121">
                  <c:v>-42.330159175039626</c:v>
                </c:pt>
                <c:pt idx="122">
                  <c:v>-43.1150518318601</c:v>
                </c:pt>
                <c:pt idx="123">
                  <c:v>-43.787053768463835</c:v>
                </c:pt>
                <c:pt idx="124">
                  <c:v>-44.425530402134356</c:v>
                </c:pt>
                <c:pt idx="125">
                  <c:v>-45.029178493997343</c:v>
                </c:pt>
                <c:pt idx="126">
                  <c:v>-45.575003383187379</c:v>
                </c:pt>
                <c:pt idx="127">
                  <c:v>-46.062397708684216</c:v>
                </c:pt>
                <c:pt idx="128">
                  <c:v>-46.512652741542524</c:v>
                </c:pt>
                <c:pt idx="129">
                  <c:v>-46.921667697249738</c:v>
                </c:pt>
                <c:pt idx="130">
                  <c:v>-47.486826058377943</c:v>
                </c:pt>
                <c:pt idx="131">
                  <c:v>-48.032825744906432</c:v>
                </c:pt>
                <c:pt idx="132">
                  <c:v>-48.542331931517261</c:v>
                </c:pt>
                <c:pt idx="133">
                  <c:v>-49.026506434931576</c:v>
                </c:pt>
                <c:pt idx="134">
                  <c:v>-49.471947702742781</c:v>
                </c:pt>
                <c:pt idx="135">
                  <c:v>-49.883391871634238</c:v>
                </c:pt>
                <c:pt idx="136">
                  <c:v>-50.248466871327494</c:v>
                </c:pt>
                <c:pt idx="137">
                  <c:v>-50.575941731017593</c:v>
                </c:pt>
                <c:pt idx="138">
                  <c:v>-50.875170740328301</c:v>
                </c:pt>
                <c:pt idx="139">
                  <c:v>-51.14215378658001</c:v>
                </c:pt>
                <c:pt idx="140">
                  <c:v>-51.370253281958661</c:v>
                </c:pt>
                <c:pt idx="141">
                  <c:v>-51.574605236864592</c:v>
                </c:pt>
                <c:pt idx="142">
                  <c:v>-51.754800857809677</c:v>
                </c:pt>
                <c:pt idx="143">
                  <c:v>-51.895454685614489</c:v>
                </c:pt>
                <c:pt idx="144">
                  <c:v>-52.013718439103101</c:v>
                </c:pt>
                <c:pt idx="145">
                  <c:v>-52.110243043304209</c:v>
                </c:pt>
                <c:pt idx="146">
                  <c:v>-52.17373264118968</c:v>
                </c:pt>
                <c:pt idx="147">
                  <c:v>-52.211324821122204</c:v>
                </c:pt>
                <c:pt idx="148">
                  <c:v>-52.23138680693036</c:v>
                </c:pt>
                <c:pt idx="149">
                  <c:v>-52.216870343613948</c:v>
                </c:pt>
                <c:pt idx="150">
                  <c:v>-52.174273560966384</c:v>
                </c:pt>
                <c:pt idx="151">
                  <c:v>-52.170439275101671</c:v>
                </c:pt>
                <c:pt idx="152">
                  <c:v>-52.242149420609138</c:v>
                </c:pt>
                <c:pt idx="153">
                  <c:v>-52.313859566116605</c:v>
                </c:pt>
                <c:pt idx="154">
                  <c:v>-52.406977924763581</c:v>
                </c:pt>
                <c:pt idx="155">
                  <c:v>-52.515305129660021</c:v>
                </c:pt>
                <c:pt idx="156">
                  <c:v>-52.592636189569085</c:v>
                </c:pt>
                <c:pt idx="157">
                  <c:v>-52.647456897207725</c:v>
                </c:pt>
                <c:pt idx="158">
                  <c:v>-52.684310177685752</c:v>
                </c:pt>
                <c:pt idx="159">
                  <c:v>-52.696725845505547</c:v>
                </c:pt>
                <c:pt idx="160">
                  <c:v>-52.680281687127021</c:v>
                </c:pt>
                <c:pt idx="161">
                  <c:v>-52.656751521607035</c:v>
                </c:pt>
                <c:pt idx="162">
                  <c:v>-52.626456812120139</c:v>
                </c:pt>
                <c:pt idx="163">
                  <c:v>-52.56618066705721</c:v>
                </c:pt>
                <c:pt idx="164">
                  <c:v>-52.486909131405753</c:v>
                </c:pt>
                <c:pt idx="165">
                  <c:v>-52.38857332372811</c:v>
                </c:pt>
                <c:pt idx="166">
                  <c:v>-52.256965983840338</c:v>
                </c:pt>
                <c:pt idx="167">
                  <c:v>-52.104168514946934</c:v>
                </c:pt>
                <c:pt idx="168">
                  <c:v>-51.937554000853773</c:v>
                </c:pt>
                <c:pt idx="169">
                  <c:v>-51.77304725480397</c:v>
                </c:pt>
                <c:pt idx="170">
                  <c:v>-51.619325348101142</c:v>
                </c:pt>
                <c:pt idx="171">
                  <c:v>-51.459588933271938</c:v>
                </c:pt>
                <c:pt idx="172">
                  <c:v>-51.276701644045545</c:v>
                </c:pt>
                <c:pt idx="173">
                  <c:v>-51.061998837834395</c:v>
                </c:pt>
                <c:pt idx="174">
                  <c:v>-50.826390481594004</c:v>
                </c:pt>
                <c:pt idx="175">
                  <c:v>-50.5687875597078</c:v>
                </c:pt>
                <c:pt idx="176">
                  <c:v>-50.284276760874782</c:v>
                </c:pt>
                <c:pt idx="177">
                  <c:v>-50.007105555049463</c:v>
                </c:pt>
                <c:pt idx="178">
                  <c:v>-49.746034873457894</c:v>
                </c:pt>
                <c:pt idx="179">
                  <c:v>-50.880765779623296</c:v>
                </c:pt>
                <c:pt idx="180">
                  <c:v>-50.717092060235387</c:v>
                </c:pt>
                <c:pt idx="181">
                  <c:v>-50.553004326933689</c:v>
                </c:pt>
                <c:pt idx="182">
                  <c:v>-50.386071532531354</c:v>
                </c:pt>
                <c:pt idx="183">
                  <c:v>-50.213500757594943</c:v>
                </c:pt>
                <c:pt idx="184">
                  <c:v>-50.037603739478925</c:v>
                </c:pt>
                <c:pt idx="185">
                  <c:v>-49.85713653850668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423-4BEA-8B87-DEF383FAD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319488"/>
        <c:axId val="1"/>
      </c:scatterChart>
      <c:valAx>
        <c:axId val="479319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Time (ms)</a:t>
                </a:r>
              </a:p>
            </c:rich>
          </c:tx>
          <c:layout>
            <c:manualLayout>
              <c:xMode val="edge"/>
              <c:yMode val="edge"/>
              <c:x val="0.42659748456298452"/>
              <c:y val="0.870508474576271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-7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L2 Y Displacement (mm)</a:t>
                </a:r>
              </a:p>
            </c:rich>
          </c:tx>
          <c:layout>
            <c:manualLayout>
              <c:xMode val="edge"/>
              <c:yMode val="edge"/>
              <c:x val="1.9267822736030827E-2"/>
              <c:y val="0.13494158992837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319488"/>
        <c:crosses val="autoZero"/>
        <c:crossBetween val="midCat"/>
      </c:valAx>
      <c:spPr>
        <a:noFill/>
        <a:ln w="158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L2-Z</a:t>
            </a:r>
          </a:p>
        </c:rich>
      </c:tx>
      <c:layout>
        <c:manualLayout>
          <c:xMode val="edge"/>
          <c:yMode val="edge"/>
          <c:x val="0.46666666666666662"/>
          <c:y val="4.067796610169491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3"/>
          <c:order val="0"/>
          <c:tx>
            <c:strRef>
              <c:f>L2_X!$B$1</c:f>
              <c:strCache>
                <c:ptCount val="1"/>
                <c:pt idx="0">
                  <c:v>Mean Disp [mm]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L2_Z!$A$2:$A$187</c:f>
              <c:numCache>
                <c:formatCode>General</c:formatCode>
                <c:ptCount val="1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</c:numCache>
            </c:numRef>
          </c:xVal>
          <c:yVal>
            <c:numRef>
              <c:f>L2_Z!$B$2:$B$187</c:f>
              <c:numCache>
                <c:formatCode>General</c:formatCode>
                <c:ptCount val="186"/>
                <c:pt idx="0">
                  <c:v>-3.9996848689895614E-2</c:v>
                </c:pt>
                <c:pt idx="1">
                  <c:v>-1.2023622904555331E-3</c:v>
                </c:pt>
                <c:pt idx="2">
                  <c:v>4.4840657088069835E-2</c:v>
                </c:pt>
                <c:pt idx="3">
                  <c:v>7.1586836513089669E-2</c:v>
                </c:pt>
                <c:pt idx="4">
                  <c:v>3.8495859069332394E-2</c:v>
                </c:pt>
                <c:pt idx="5">
                  <c:v>-2.507965177158707E-2</c:v>
                </c:pt>
                <c:pt idx="6">
                  <c:v>-7.9954851770738022E-2</c:v>
                </c:pt>
                <c:pt idx="7">
                  <c:v>-0.12026550947603394</c:v>
                </c:pt>
                <c:pt idx="8">
                  <c:v>-0.13810676733316707</c:v>
                </c:pt>
                <c:pt idx="9">
                  <c:v>-0.16819666818100348</c:v>
                </c:pt>
                <c:pt idx="10">
                  <c:v>-0.19621397343346572</c:v>
                </c:pt>
                <c:pt idx="11">
                  <c:v>-0.22018231577513009</c:v>
                </c:pt>
                <c:pt idx="12">
                  <c:v>-0.24708206960684251</c:v>
                </c:pt>
                <c:pt idx="13">
                  <c:v>-0.3134218086591648</c:v>
                </c:pt>
                <c:pt idx="14">
                  <c:v>-0.40943559408960772</c:v>
                </c:pt>
                <c:pt idx="15">
                  <c:v>-0.53138344928576675</c:v>
                </c:pt>
                <c:pt idx="16">
                  <c:v>-0.66488254828144822</c:v>
                </c:pt>
                <c:pt idx="17">
                  <c:v>-0.81743040306544557</c:v>
                </c:pt>
                <c:pt idx="18">
                  <c:v>-0.99460403979040424</c:v>
                </c:pt>
                <c:pt idx="19">
                  <c:v>-1.1977083373846558</c:v>
                </c:pt>
                <c:pt idx="20">
                  <c:v>-1.3659751258319528</c:v>
                </c:pt>
                <c:pt idx="21">
                  <c:v>-1.7119020781695466</c:v>
                </c:pt>
                <c:pt idx="22">
                  <c:v>-2.1622057372440531</c:v>
                </c:pt>
                <c:pt idx="23">
                  <c:v>-2.631747985035974</c:v>
                </c:pt>
                <c:pt idx="24">
                  <c:v>-3.0430369337399092</c:v>
                </c:pt>
                <c:pt idx="25">
                  <c:v>-3.3612518930380388</c:v>
                </c:pt>
                <c:pt idx="26">
                  <c:v>-3.5371360559568314</c:v>
                </c:pt>
                <c:pt idx="27">
                  <c:v>-3.7562511962714837</c:v>
                </c:pt>
                <c:pt idx="28">
                  <c:v>-4.1129266115429273</c:v>
                </c:pt>
                <c:pt idx="29">
                  <c:v>-4.5426858413530269</c:v>
                </c:pt>
                <c:pt idx="30">
                  <c:v>-4.9729015791685871</c:v>
                </c:pt>
                <c:pt idx="31">
                  <c:v>-5.4053096002514271</c:v>
                </c:pt>
                <c:pt idx="32">
                  <c:v>-5.7495249348558968</c:v>
                </c:pt>
                <c:pt idx="33">
                  <c:v>-6.1098945694089952</c:v>
                </c:pt>
                <c:pt idx="34">
                  <c:v>-6.5750394930694664</c:v>
                </c:pt>
                <c:pt idx="35">
                  <c:v>-7.1079946050779625</c:v>
                </c:pt>
                <c:pt idx="36">
                  <c:v>-7.6768938287993915</c:v>
                </c:pt>
                <c:pt idx="37">
                  <c:v>-8.333457112186581</c:v>
                </c:pt>
                <c:pt idx="38">
                  <c:v>-9.034485724042856</c:v>
                </c:pt>
                <c:pt idx="39">
                  <c:v>-9.5317941424184873</c:v>
                </c:pt>
                <c:pt idx="40">
                  <c:v>-9.8133902704850016</c:v>
                </c:pt>
                <c:pt idx="41">
                  <c:v>-10.309011022819188</c:v>
                </c:pt>
                <c:pt idx="42">
                  <c:v>-10.886499753403339</c:v>
                </c:pt>
                <c:pt idx="43">
                  <c:v>-11.552021379914638</c:v>
                </c:pt>
                <c:pt idx="44">
                  <c:v>-12.320253403424505</c:v>
                </c:pt>
                <c:pt idx="45">
                  <c:v>-12.887326160204495</c:v>
                </c:pt>
                <c:pt idx="46">
                  <c:v>-13.286568519126584</c:v>
                </c:pt>
                <c:pt idx="47">
                  <c:v>-13.667481230234019</c:v>
                </c:pt>
                <c:pt idx="48">
                  <c:v>-14.184009457098707</c:v>
                </c:pt>
                <c:pt idx="49">
                  <c:v>-14.853508494046437</c:v>
                </c:pt>
                <c:pt idx="50">
                  <c:v>-15.637411806909228</c:v>
                </c:pt>
                <c:pt idx="51">
                  <c:v>-16.440146641243665</c:v>
                </c:pt>
                <c:pt idx="52">
                  <c:v>-17.183816407298515</c:v>
                </c:pt>
                <c:pt idx="53">
                  <c:v>-17.808735785745434</c:v>
                </c:pt>
                <c:pt idx="54">
                  <c:v>-18.323127954708642</c:v>
                </c:pt>
                <c:pt idx="55">
                  <c:v>-18.811174496965435</c:v>
                </c:pt>
                <c:pt idx="56">
                  <c:v>-19.319308041412675</c:v>
                </c:pt>
                <c:pt idx="57">
                  <c:v>-19.882894174083432</c:v>
                </c:pt>
                <c:pt idx="58">
                  <c:v>-20.575471723421884</c:v>
                </c:pt>
                <c:pt idx="59">
                  <c:v>-21.443608138178682</c:v>
                </c:pt>
                <c:pt idx="60">
                  <c:v>-22.114035579448103</c:v>
                </c:pt>
                <c:pt idx="61">
                  <c:v>-22.455594193354173</c:v>
                </c:pt>
                <c:pt idx="62">
                  <c:v>-22.822224590328592</c:v>
                </c:pt>
                <c:pt idx="63">
                  <c:v>-23.455260446138709</c:v>
                </c:pt>
                <c:pt idx="64">
                  <c:v>-24.24813188681339</c:v>
                </c:pt>
                <c:pt idx="65">
                  <c:v>-24.885508807953123</c:v>
                </c:pt>
                <c:pt idx="66">
                  <c:v>-25.701726513907555</c:v>
                </c:pt>
                <c:pt idx="67">
                  <c:v>-26.300840269404581</c:v>
                </c:pt>
                <c:pt idx="68">
                  <c:v>-26.557046813238038</c:v>
                </c:pt>
                <c:pt idx="69">
                  <c:v>-26.832498546975927</c:v>
                </c:pt>
                <c:pt idx="70">
                  <c:v>-27.351501882687458</c:v>
                </c:pt>
                <c:pt idx="71">
                  <c:v>-28.141854533918277</c:v>
                </c:pt>
                <c:pt idx="72">
                  <c:v>-28.91354429744473</c:v>
                </c:pt>
                <c:pt idx="73">
                  <c:v>-29.472458892220438</c:v>
                </c:pt>
                <c:pt idx="74">
                  <c:v>-29.849458534082288</c:v>
                </c:pt>
                <c:pt idx="75">
                  <c:v>-30.197917094939008</c:v>
                </c:pt>
                <c:pt idx="76">
                  <c:v>-30.640259978987675</c:v>
                </c:pt>
                <c:pt idx="77">
                  <c:v>-31.212544747146449</c:v>
                </c:pt>
                <c:pt idx="78">
                  <c:v>-31.829217993333653</c:v>
                </c:pt>
                <c:pt idx="79">
                  <c:v>-32.369116977283888</c:v>
                </c:pt>
                <c:pt idx="80">
                  <c:v>-32.863473005826982</c:v>
                </c:pt>
                <c:pt idx="81">
                  <c:v>-33.12003176046575</c:v>
                </c:pt>
                <c:pt idx="82">
                  <c:v>-33.209967164734451</c:v>
                </c:pt>
                <c:pt idx="83">
                  <c:v>-33.394986188037549</c:v>
                </c:pt>
                <c:pt idx="84">
                  <c:v>-33.522054627229778</c:v>
                </c:pt>
                <c:pt idx="85">
                  <c:v>-33.589541469714618</c:v>
                </c:pt>
                <c:pt idx="86">
                  <c:v>-33.805673411988877</c:v>
                </c:pt>
                <c:pt idx="87">
                  <c:v>-34.323055931968561</c:v>
                </c:pt>
                <c:pt idx="88">
                  <c:v>-35.097343157290481</c:v>
                </c:pt>
                <c:pt idx="89">
                  <c:v>-35.720505103004932</c:v>
                </c:pt>
                <c:pt idx="90">
                  <c:v>-36.080892135061895</c:v>
                </c:pt>
                <c:pt idx="91">
                  <c:v>-36.433004848450373</c:v>
                </c:pt>
                <c:pt idx="92">
                  <c:v>-36.86654335943701</c:v>
                </c:pt>
                <c:pt idx="93">
                  <c:v>-37.308185919763318</c:v>
                </c:pt>
                <c:pt idx="94">
                  <c:v>-37.679187250460146</c:v>
                </c:pt>
                <c:pt idx="95">
                  <c:v>-38.0470797449061</c:v>
                </c:pt>
                <c:pt idx="96">
                  <c:v>-38.411780608037915</c:v>
                </c:pt>
                <c:pt idx="97">
                  <c:v>-38.683072010904318</c:v>
                </c:pt>
                <c:pt idx="98">
                  <c:v>-38.849893364854921</c:v>
                </c:pt>
                <c:pt idx="99">
                  <c:v>-38.995545427772683</c:v>
                </c:pt>
                <c:pt idx="100">
                  <c:v>-39.231899862464573</c:v>
                </c:pt>
                <c:pt idx="101">
                  <c:v>-39.558933029353703</c:v>
                </c:pt>
                <c:pt idx="102">
                  <c:v>-39.800871394438481</c:v>
                </c:pt>
                <c:pt idx="103">
                  <c:v>-39.994999150063876</c:v>
                </c:pt>
                <c:pt idx="104">
                  <c:v>-40.233483293469618</c:v>
                </c:pt>
                <c:pt idx="105">
                  <c:v>-40.474624086634023</c:v>
                </c:pt>
                <c:pt idx="106">
                  <c:v>-40.776744962958276</c:v>
                </c:pt>
                <c:pt idx="107">
                  <c:v>-41.138304331988422</c:v>
                </c:pt>
                <c:pt idx="108">
                  <c:v>-41.447778325027791</c:v>
                </c:pt>
                <c:pt idx="109">
                  <c:v>-41.562364606049357</c:v>
                </c:pt>
                <c:pt idx="110">
                  <c:v>-41.868769952556761</c:v>
                </c:pt>
                <c:pt idx="111">
                  <c:v>-42.598328893808237</c:v>
                </c:pt>
                <c:pt idx="112">
                  <c:v>-43.191229941473082</c:v>
                </c:pt>
                <c:pt idx="113">
                  <c:v>-43.095921525108494</c:v>
                </c:pt>
                <c:pt idx="114">
                  <c:v>-42.508397109245692</c:v>
                </c:pt>
                <c:pt idx="115">
                  <c:v>-42.14944029982528</c:v>
                </c:pt>
                <c:pt idx="116">
                  <c:v>-42.231966501572572</c:v>
                </c:pt>
                <c:pt idx="117">
                  <c:v>-42.542298636005995</c:v>
                </c:pt>
                <c:pt idx="118">
                  <c:v>-42.786748129650405</c:v>
                </c:pt>
                <c:pt idx="119">
                  <c:v>-43.097176168396452</c:v>
                </c:pt>
                <c:pt idx="120">
                  <c:v>-43.532893581704741</c:v>
                </c:pt>
                <c:pt idx="121">
                  <c:v>-43.711318463429642</c:v>
                </c:pt>
                <c:pt idx="122">
                  <c:v>-43.68195531434386</c:v>
                </c:pt>
                <c:pt idx="123">
                  <c:v>-43.70440811132756</c:v>
                </c:pt>
                <c:pt idx="124">
                  <c:v>-43.816869281013965</c:v>
                </c:pt>
                <c:pt idx="125">
                  <c:v>-43.898526238515785</c:v>
                </c:pt>
                <c:pt idx="126">
                  <c:v>-43.866140397912197</c:v>
                </c:pt>
                <c:pt idx="127">
                  <c:v>-43.781511296438204</c:v>
                </c:pt>
                <c:pt idx="128">
                  <c:v>-43.69948013360623</c:v>
                </c:pt>
                <c:pt idx="129">
                  <c:v>-43.690933821538195</c:v>
                </c:pt>
                <c:pt idx="130">
                  <c:v>-43.710999459076085</c:v>
                </c:pt>
                <c:pt idx="131">
                  <c:v>-43.550097214524229</c:v>
                </c:pt>
                <c:pt idx="132">
                  <c:v>-43.258451251018727</c:v>
                </c:pt>
                <c:pt idx="133">
                  <c:v>-43.181653300094474</c:v>
                </c:pt>
                <c:pt idx="134">
                  <c:v>-43.089419496744931</c:v>
                </c:pt>
                <c:pt idx="135">
                  <c:v>-42.968165725397547</c:v>
                </c:pt>
                <c:pt idx="136">
                  <c:v>-42.648495974059912</c:v>
                </c:pt>
                <c:pt idx="137">
                  <c:v>-42.330310959749532</c:v>
                </c:pt>
                <c:pt idx="138">
                  <c:v>-42.218847144162972</c:v>
                </c:pt>
                <c:pt idx="139">
                  <c:v>-42.131023879758082</c:v>
                </c:pt>
                <c:pt idx="140">
                  <c:v>-42.063728891194714</c:v>
                </c:pt>
                <c:pt idx="141">
                  <c:v>-42.092105593237342</c:v>
                </c:pt>
                <c:pt idx="142">
                  <c:v>-42.1270151919936</c:v>
                </c:pt>
                <c:pt idx="143">
                  <c:v>-42.130896965109557</c:v>
                </c:pt>
                <c:pt idx="144">
                  <c:v>-42.081544429927575</c:v>
                </c:pt>
                <c:pt idx="145">
                  <c:v>-42.003598452323644</c:v>
                </c:pt>
                <c:pt idx="146">
                  <c:v>-41.937412273547174</c:v>
                </c:pt>
                <c:pt idx="147">
                  <c:v>-41.839193866625891</c:v>
                </c:pt>
                <c:pt idx="148">
                  <c:v>-41.781420617634737</c:v>
                </c:pt>
                <c:pt idx="149">
                  <c:v>-41.851663296778263</c:v>
                </c:pt>
                <c:pt idx="150">
                  <c:v>-41.838987783467431</c:v>
                </c:pt>
                <c:pt idx="151">
                  <c:v>-41.512849124082599</c:v>
                </c:pt>
                <c:pt idx="152">
                  <c:v>-41.002537310724634</c:v>
                </c:pt>
                <c:pt idx="153">
                  <c:v>-40.851716284760506</c:v>
                </c:pt>
                <c:pt idx="154">
                  <c:v>-41.052682339371898</c:v>
                </c:pt>
                <c:pt idx="155">
                  <c:v>-41.154753777981078</c:v>
                </c:pt>
                <c:pt idx="156">
                  <c:v>-41.092408036039515</c:v>
                </c:pt>
                <c:pt idx="157">
                  <c:v>-40.895717047022117</c:v>
                </c:pt>
                <c:pt idx="158">
                  <c:v>-40.699356150639161</c:v>
                </c:pt>
                <c:pt idx="159">
                  <c:v>-40.622318993927763</c:v>
                </c:pt>
                <c:pt idx="160">
                  <c:v>-40.686749788758071</c:v>
                </c:pt>
                <c:pt idx="161">
                  <c:v>-40.606345188637171</c:v>
                </c:pt>
                <c:pt idx="162">
                  <c:v>-40.476493662437576</c:v>
                </c:pt>
                <c:pt idx="163">
                  <c:v>-40.333642250855206</c:v>
                </c:pt>
                <c:pt idx="164">
                  <c:v>-40.217743616704126</c:v>
                </c:pt>
                <c:pt idx="165">
                  <c:v>-40.109531880677238</c:v>
                </c:pt>
                <c:pt idx="166">
                  <c:v>-39.914532229576587</c:v>
                </c:pt>
                <c:pt idx="167">
                  <c:v>-39.573149792497027</c:v>
                </c:pt>
                <c:pt idx="168">
                  <c:v>-39.311981709322502</c:v>
                </c:pt>
                <c:pt idx="169">
                  <c:v>-39.156524222844304</c:v>
                </c:pt>
                <c:pt idx="170">
                  <c:v>-39.111845928358477</c:v>
                </c:pt>
                <c:pt idx="171">
                  <c:v>-39.139259718219741</c:v>
                </c:pt>
                <c:pt idx="172">
                  <c:v>-39.165722932037724</c:v>
                </c:pt>
                <c:pt idx="173">
                  <c:v>-39.126543440321434</c:v>
                </c:pt>
                <c:pt idx="174">
                  <c:v>-38.996592123980548</c:v>
                </c:pt>
                <c:pt idx="175">
                  <c:v>-38.748048504321432</c:v>
                </c:pt>
                <c:pt idx="176">
                  <c:v>-38.438765521183797</c:v>
                </c:pt>
                <c:pt idx="177">
                  <c:v>-38.179720389842117</c:v>
                </c:pt>
                <c:pt idx="178">
                  <c:v>-37.97052213810737</c:v>
                </c:pt>
                <c:pt idx="179">
                  <c:v>-37.735771115544807</c:v>
                </c:pt>
                <c:pt idx="180">
                  <c:v>-37.474344173163416</c:v>
                </c:pt>
                <c:pt idx="181">
                  <c:v>-37.212917230782026</c:v>
                </c:pt>
                <c:pt idx="182">
                  <c:v>-37.045544968054472</c:v>
                </c:pt>
                <c:pt idx="183">
                  <c:v>-38.612455111298615</c:v>
                </c:pt>
                <c:pt idx="184">
                  <c:v>-38.450222401579651</c:v>
                </c:pt>
                <c:pt idx="185">
                  <c:v>-38.277727947768511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98A-41BA-8783-C68523FD9192}"/>
            </c:ext>
          </c:extLst>
        </c:ser>
        <c:ser>
          <c:idx val="4"/>
          <c:order val="1"/>
          <c:tx>
            <c:strRef>
              <c:f>L2_X!$C$1</c:f>
              <c:strCache>
                <c:ptCount val="1"/>
                <c:pt idx="0">
                  <c:v>UB Disp [mm]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L2_Z!$A$2:$A$187</c:f>
              <c:numCache>
                <c:formatCode>General</c:formatCode>
                <c:ptCount val="1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</c:numCache>
            </c:numRef>
          </c:xVal>
          <c:yVal>
            <c:numRef>
              <c:f>L2_Z!$C$2:$C$187</c:f>
              <c:numCache>
                <c:formatCode>General</c:formatCode>
                <c:ptCount val="186"/>
                <c:pt idx="0">
                  <c:v>0</c:v>
                </c:pt>
                <c:pt idx="1">
                  <c:v>0</c:v>
                </c:pt>
                <c:pt idx="2">
                  <c:v>0.17087797636042945</c:v>
                </c:pt>
                <c:pt idx="3">
                  <c:v>0.22547021723717359</c:v>
                </c:pt>
                <c:pt idx="4">
                  <c:v>0.19313595553269405</c:v>
                </c:pt>
                <c:pt idx="5">
                  <c:v>0.16080169382821452</c:v>
                </c:pt>
                <c:pt idx="6">
                  <c:v>0.15603125494724635</c:v>
                </c:pt>
                <c:pt idx="7">
                  <c:v>0.14495175753876066</c:v>
                </c:pt>
                <c:pt idx="8">
                  <c:v>4.1764188687497192E-2</c:v>
                </c:pt>
                <c:pt idx="9">
                  <c:v>4.2843895570384621E-2</c:v>
                </c:pt>
                <c:pt idx="10">
                  <c:v>6.2478579608991502E-2</c:v>
                </c:pt>
                <c:pt idx="11">
                  <c:v>9.7148883914848674E-2</c:v>
                </c:pt>
                <c:pt idx="12">
                  <c:v>0.19391639745083017</c:v>
                </c:pt>
                <c:pt idx="13">
                  <c:v>0.20520839407359548</c:v>
                </c:pt>
                <c:pt idx="14">
                  <c:v>0.17008638966086922</c:v>
                </c:pt>
                <c:pt idx="15">
                  <c:v>9.5577505887904202E-2</c:v>
                </c:pt>
                <c:pt idx="16">
                  <c:v>4.0811691970765625E-2</c:v>
                </c:pt>
                <c:pt idx="17">
                  <c:v>-4.2409262773723269E-2</c:v>
                </c:pt>
                <c:pt idx="18">
                  <c:v>-0.13948465154560474</c:v>
                </c:pt>
                <c:pt idx="19">
                  <c:v>-0.2465812514758623</c:v>
                </c:pt>
                <c:pt idx="20">
                  <c:v>-0.41144115489666183</c:v>
                </c:pt>
                <c:pt idx="21">
                  <c:v>-0.62969662889359013</c:v>
                </c:pt>
                <c:pt idx="22">
                  <c:v>-0.90391518647269709</c:v>
                </c:pt>
                <c:pt idx="23">
                  <c:v>-1.2318962314750397</c:v>
                </c:pt>
                <c:pt idx="24">
                  <c:v>-1.434262314239775</c:v>
                </c:pt>
                <c:pt idx="25">
                  <c:v>-1.634989974668851</c:v>
                </c:pt>
                <c:pt idx="26">
                  <c:v>-1.8615641554185545</c:v>
                </c:pt>
                <c:pt idx="27">
                  <c:v>-2.1407949728503066</c:v>
                </c:pt>
                <c:pt idx="28">
                  <c:v>-2.4276075147145404</c:v>
                </c:pt>
                <c:pt idx="29">
                  <c:v>-2.643152861419428</c:v>
                </c:pt>
                <c:pt idx="30">
                  <c:v>-2.8400039736061462</c:v>
                </c:pt>
                <c:pt idx="31">
                  <c:v>-3.094304462061316</c:v>
                </c:pt>
                <c:pt idx="32">
                  <c:v>-3.4753100194573054</c:v>
                </c:pt>
                <c:pt idx="33">
                  <c:v>-3.7071845231066041</c:v>
                </c:pt>
                <c:pt idx="34">
                  <c:v>-3.8369628469144135</c:v>
                </c:pt>
                <c:pt idx="35">
                  <c:v>-4.0066825716814991</c:v>
                </c:pt>
                <c:pt idx="36">
                  <c:v>-4.2707198278413552</c:v>
                </c:pt>
                <c:pt idx="37">
                  <c:v>-4.540823740741768</c:v>
                </c:pt>
                <c:pt idx="38">
                  <c:v>-4.8201933150462368</c:v>
                </c:pt>
                <c:pt idx="39">
                  <c:v>-5.1691924211159703</c:v>
                </c:pt>
                <c:pt idx="40">
                  <c:v>-5.6755366602316206</c:v>
                </c:pt>
                <c:pt idx="41">
                  <c:v>-6.2026811205219641</c:v>
                </c:pt>
                <c:pt idx="42">
                  <c:v>-6.6659644777020253</c:v>
                </c:pt>
                <c:pt idx="43">
                  <c:v>-6.777275626258132</c:v>
                </c:pt>
                <c:pt idx="44">
                  <c:v>-7.0830920313261796</c:v>
                </c:pt>
                <c:pt idx="45">
                  <c:v>-7.4859887640968825</c:v>
                </c:pt>
                <c:pt idx="46">
                  <c:v>-7.9588039226629874</c:v>
                </c:pt>
                <c:pt idx="47">
                  <c:v>-8.6222006875442023</c:v>
                </c:pt>
                <c:pt idx="48">
                  <c:v>-9.3337629207308854</c:v>
                </c:pt>
                <c:pt idx="49">
                  <c:v>-9.9447947250811364</c:v>
                </c:pt>
                <c:pt idx="50">
                  <c:v>-10.358624442287224</c:v>
                </c:pt>
                <c:pt idx="51">
                  <c:v>-10.848356110213794</c:v>
                </c:pt>
                <c:pt idx="52">
                  <c:v>-11.379984325525577</c:v>
                </c:pt>
                <c:pt idx="53">
                  <c:v>-11.942931676702173</c:v>
                </c:pt>
                <c:pt idx="54">
                  <c:v>-12.528548457065302</c:v>
                </c:pt>
                <c:pt idx="55">
                  <c:v>-12.99557145243616</c:v>
                </c:pt>
                <c:pt idx="56">
                  <c:v>-13.511349860441932</c:v>
                </c:pt>
                <c:pt idx="57">
                  <c:v>-14.049585769091973</c:v>
                </c:pt>
                <c:pt idx="58">
                  <c:v>-14.561122129677495</c:v>
                </c:pt>
                <c:pt idx="59">
                  <c:v>-14.803781381153113</c:v>
                </c:pt>
                <c:pt idx="60">
                  <c:v>-15.130653359315927</c:v>
                </c:pt>
                <c:pt idx="61">
                  <c:v>-15.517772658281743</c:v>
                </c:pt>
                <c:pt idx="62">
                  <c:v>-15.82447330914755</c:v>
                </c:pt>
                <c:pt idx="63">
                  <c:v>-16.008417605773523</c:v>
                </c:pt>
                <c:pt idx="64">
                  <c:v>-16.285108921999623</c:v>
                </c:pt>
                <c:pt idx="65">
                  <c:v>-16.682434335686825</c:v>
                </c:pt>
                <c:pt idx="66">
                  <c:v>-17.15704052759461</c:v>
                </c:pt>
                <c:pt idx="67">
                  <c:v>-17.784052283209743</c:v>
                </c:pt>
                <c:pt idx="68">
                  <c:v>-18.43338694886539</c:v>
                </c:pt>
                <c:pt idx="69">
                  <c:v>-19.064352089331077</c:v>
                </c:pt>
                <c:pt idx="70">
                  <c:v>-19.669492113936464</c:v>
                </c:pt>
                <c:pt idx="71">
                  <c:v>-20.02914990610746</c:v>
                </c:pt>
                <c:pt idx="72">
                  <c:v>-20.357507166809661</c:v>
                </c:pt>
                <c:pt idx="73">
                  <c:v>-20.754460601393991</c:v>
                </c:pt>
                <c:pt idx="74">
                  <c:v>-21.197829185455461</c:v>
                </c:pt>
                <c:pt idx="75">
                  <c:v>-21.812485785493386</c:v>
                </c:pt>
                <c:pt idx="76">
                  <c:v>-22.408564827134967</c:v>
                </c:pt>
                <c:pt idx="77">
                  <c:v>-22.844047104309006</c:v>
                </c:pt>
                <c:pt idx="78">
                  <c:v>-23.062971545214484</c:v>
                </c:pt>
                <c:pt idx="79">
                  <c:v>-23.336433428759655</c:v>
                </c:pt>
                <c:pt idx="80">
                  <c:v>-23.673505379980558</c:v>
                </c:pt>
                <c:pt idx="81">
                  <c:v>-24.09112329123246</c:v>
                </c:pt>
                <c:pt idx="82">
                  <c:v>-24.399395428948022</c:v>
                </c:pt>
                <c:pt idx="83">
                  <c:v>-24.555535311643673</c:v>
                </c:pt>
                <c:pt idx="84">
                  <c:v>-24.614492608990194</c:v>
                </c:pt>
                <c:pt idx="85">
                  <c:v>-24.673449906336717</c:v>
                </c:pt>
                <c:pt idx="86">
                  <c:v>-24.694223303379914</c:v>
                </c:pt>
                <c:pt idx="87">
                  <c:v>-24.779531610036301</c:v>
                </c:pt>
                <c:pt idx="88">
                  <c:v>-24.912858558561528</c:v>
                </c:pt>
                <c:pt idx="89">
                  <c:v>-25.133877129802947</c:v>
                </c:pt>
                <c:pt idx="90">
                  <c:v>-25.502128428248298</c:v>
                </c:pt>
                <c:pt idx="91">
                  <c:v>-25.892521764757333</c:v>
                </c:pt>
                <c:pt idx="92">
                  <c:v>-26.254940039791521</c:v>
                </c:pt>
                <c:pt idx="93">
                  <c:v>-26.482500567103095</c:v>
                </c:pt>
                <c:pt idx="94">
                  <c:v>-26.752226129125624</c:v>
                </c:pt>
                <c:pt idx="95">
                  <c:v>-26.993135712412538</c:v>
                </c:pt>
                <c:pt idx="96">
                  <c:v>-27.196050133541977</c:v>
                </c:pt>
                <c:pt idx="97">
                  <c:v>-27.493714346586241</c:v>
                </c:pt>
                <c:pt idx="98">
                  <c:v>-27.7540699253505</c:v>
                </c:pt>
                <c:pt idx="99">
                  <c:v>-27.935571440194536</c:v>
                </c:pt>
                <c:pt idx="100">
                  <c:v>-28.021055866701918</c:v>
                </c:pt>
                <c:pt idx="101">
                  <c:v>-28.202179119800892</c:v>
                </c:pt>
                <c:pt idx="102">
                  <c:v>-28.361113165531442</c:v>
                </c:pt>
                <c:pt idx="103">
                  <c:v>-28.510275190773342</c:v>
                </c:pt>
                <c:pt idx="104">
                  <c:v>-28.574821433686534</c:v>
                </c:pt>
                <c:pt idx="105">
                  <c:v>-28.661871275104119</c:v>
                </c:pt>
                <c:pt idx="106">
                  <c:v>-28.763167593125331</c:v>
                </c:pt>
                <c:pt idx="107">
                  <c:v>-28.900362326855905</c:v>
                </c:pt>
                <c:pt idx="108">
                  <c:v>-29.107125881891271</c:v>
                </c:pt>
                <c:pt idx="109">
                  <c:v>-29.12914697359453</c:v>
                </c:pt>
                <c:pt idx="110">
                  <c:v>-29.164701729168925</c:v>
                </c:pt>
                <c:pt idx="111">
                  <c:v>-29.236748830542489</c:v>
                </c:pt>
                <c:pt idx="112">
                  <c:v>-29.36923883556112</c:v>
                </c:pt>
                <c:pt idx="113">
                  <c:v>-29.38563328867545</c:v>
                </c:pt>
                <c:pt idx="114">
                  <c:v>-29.387624648323804</c:v>
                </c:pt>
                <c:pt idx="115">
                  <c:v>-29.412595601577355</c:v>
                </c:pt>
                <c:pt idx="116">
                  <c:v>-29.514423927097454</c:v>
                </c:pt>
                <c:pt idx="117">
                  <c:v>-29.735127100631736</c:v>
                </c:pt>
                <c:pt idx="118">
                  <c:v>-29.985837289013038</c:v>
                </c:pt>
                <c:pt idx="119">
                  <c:v>-30.263110250096503</c:v>
                </c:pt>
                <c:pt idx="120">
                  <c:v>-30.666670616266881</c:v>
                </c:pt>
                <c:pt idx="121">
                  <c:v>-30.753295283703856</c:v>
                </c:pt>
                <c:pt idx="122">
                  <c:v>-30.751157970287302</c:v>
                </c:pt>
                <c:pt idx="123">
                  <c:v>-30.726362389008614</c:v>
                </c:pt>
                <c:pt idx="124">
                  <c:v>-30.473985748389993</c:v>
                </c:pt>
                <c:pt idx="125">
                  <c:v>-30.290020311881857</c:v>
                </c:pt>
                <c:pt idx="126">
                  <c:v>-30.174420477865436</c:v>
                </c:pt>
                <c:pt idx="127">
                  <c:v>-30.073006761059048</c:v>
                </c:pt>
                <c:pt idx="128">
                  <c:v>-29.911029526142407</c:v>
                </c:pt>
                <c:pt idx="129">
                  <c:v>-29.642545196327191</c:v>
                </c:pt>
                <c:pt idx="130">
                  <c:v>-29.371108317102419</c:v>
                </c:pt>
                <c:pt idx="131">
                  <c:v>-29.188618100910809</c:v>
                </c:pt>
                <c:pt idx="132">
                  <c:v>-29.126543651770067</c:v>
                </c:pt>
                <c:pt idx="133">
                  <c:v>-29.088632307326883</c:v>
                </c:pt>
                <c:pt idx="134">
                  <c:v>-29.079873547104881</c:v>
                </c:pt>
                <c:pt idx="135">
                  <c:v>-28.943799807383197</c:v>
                </c:pt>
                <c:pt idx="136">
                  <c:v>-28.807726067661513</c:v>
                </c:pt>
                <c:pt idx="137">
                  <c:v>-28.621013359981347</c:v>
                </c:pt>
                <c:pt idx="138">
                  <c:v>-28.415916118804006</c:v>
                </c:pt>
                <c:pt idx="139">
                  <c:v>-28.270637984736588</c:v>
                </c:pt>
                <c:pt idx="140">
                  <c:v>-28.21775891928111</c:v>
                </c:pt>
                <c:pt idx="141">
                  <c:v>-28.283718240954386</c:v>
                </c:pt>
                <c:pt idx="142">
                  <c:v>-28.39155433812796</c:v>
                </c:pt>
                <c:pt idx="143">
                  <c:v>-28.506106444306912</c:v>
                </c:pt>
                <c:pt idx="144">
                  <c:v>-28.62065855048586</c:v>
                </c:pt>
                <c:pt idx="145">
                  <c:v>-28.609702497961592</c:v>
                </c:pt>
                <c:pt idx="146">
                  <c:v>-28.510408006622427</c:v>
                </c:pt>
                <c:pt idx="147">
                  <c:v>-28.411113515283265</c:v>
                </c:pt>
                <c:pt idx="148">
                  <c:v>-28.139040908353312</c:v>
                </c:pt>
                <c:pt idx="149">
                  <c:v>-27.865131467729277</c:v>
                </c:pt>
                <c:pt idx="150">
                  <c:v>-27.664069437522553</c:v>
                </c:pt>
                <c:pt idx="151">
                  <c:v>-27.561201352189777</c:v>
                </c:pt>
                <c:pt idx="152">
                  <c:v>-27.517188076775685</c:v>
                </c:pt>
                <c:pt idx="153">
                  <c:v>-27.571929973612026</c:v>
                </c:pt>
                <c:pt idx="154">
                  <c:v>-27.67503447636172</c:v>
                </c:pt>
                <c:pt idx="155">
                  <c:v>-27.688142705991453</c:v>
                </c:pt>
                <c:pt idx="156">
                  <c:v>-27.701250935621186</c:v>
                </c:pt>
                <c:pt idx="157">
                  <c:v>-27.679836928705154</c:v>
                </c:pt>
                <c:pt idx="158">
                  <c:v>-27.58617072502021</c:v>
                </c:pt>
                <c:pt idx="159">
                  <c:v>-27.519944004974235</c:v>
                </c:pt>
                <c:pt idx="160">
                  <c:v>-27.298805544919801</c:v>
                </c:pt>
                <c:pt idx="161">
                  <c:v>-27.045696034550154</c:v>
                </c:pt>
                <c:pt idx="162">
                  <c:v>-26.705657463889562</c:v>
                </c:pt>
                <c:pt idx="163">
                  <c:v>-26.432799197734962</c:v>
                </c:pt>
                <c:pt idx="164">
                  <c:v>-26.215767314061992</c:v>
                </c:pt>
                <c:pt idx="165">
                  <c:v>-26.012929378570902</c:v>
                </c:pt>
                <c:pt idx="166">
                  <c:v>-25.729629658018062</c:v>
                </c:pt>
                <c:pt idx="167">
                  <c:v>-25.498695869872208</c:v>
                </c:pt>
                <c:pt idx="168">
                  <c:v>-25.261571564317773</c:v>
                </c:pt>
                <c:pt idx="169">
                  <c:v>-25.00781128383942</c:v>
                </c:pt>
                <c:pt idx="170">
                  <c:v>-24.736302291693374</c:v>
                </c:pt>
                <c:pt idx="171">
                  <c:v>-24.529979645612368</c:v>
                </c:pt>
                <c:pt idx="172">
                  <c:v>-24.377592681934239</c:v>
                </c:pt>
                <c:pt idx="173">
                  <c:v>-24.279850324842744</c:v>
                </c:pt>
                <c:pt idx="174">
                  <c:v>-24.248787381787068</c:v>
                </c:pt>
                <c:pt idx="175">
                  <c:v>-24.233693229586201</c:v>
                </c:pt>
                <c:pt idx="176">
                  <c:v>-24.26707504080666</c:v>
                </c:pt>
                <c:pt idx="177">
                  <c:v>-24.339545660494917</c:v>
                </c:pt>
                <c:pt idx="178">
                  <c:v>-24.473839420923511</c:v>
                </c:pt>
                <c:pt idx="179">
                  <c:v>-24.548649998541041</c:v>
                </c:pt>
                <c:pt idx="180">
                  <c:v>-24.604333349609256</c:v>
                </c:pt>
                <c:pt idx="181">
                  <c:v>-24.703976271919608</c:v>
                </c:pt>
                <c:pt idx="182">
                  <c:v>-24.876099729611703</c:v>
                </c:pt>
                <c:pt idx="183">
                  <c:v>-24.477966886088417</c:v>
                </c:pt>
                <c:pt idx="184">
                  <c:v>-24.341959164790318</c:v>
                </c:pt>
                <c:pt idx="185">
                  <c:v>-24.279301906331554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98A-41BA-8783-C68523FD9192}"/>
            </c:ext>
          </c:extLst>
        </c:ser>
        <c:ser>
          <c:idx val="5"/>
          <c:order val="2"/>
          <c:tx>
            <c:strRef>
              <c:f>L2_X!$D$1</c:f>
              <c:strCache>
                <c:ptCount val="1"/>
                <c:pt idx="0">
                  <c:v>LB Disp [mm]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L2_Z!$A$2:$A$187</c:f>
              <c:numCache>
                <c:formatCode>General</c:formatCode>
                <c:ptCount val="1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</c:numCache>
            </c:numRef>
          </c:xVal>
          <c:yVal>
            <c:numRef>
              <c:f>L2_Z!$D$2:$D$187</c:f>
              <c:numCache>
                <c:formatCode>General</c:formatCode>
                <c:ptCount val="186"/>
                <c:pt idx="0">
                  <c:v>0</c:v>
                </c:pt>
                <c:pt idx="1">
                  <c:v>0</c:v>
                </c:pt>
                <c:pt idx="2">
                  <c:v>-8.0160929902805059E-2</c:v>
                </c:pt>
                <c:pt idx="3">
                  <c:v>-9.1837112504392332E-2</c:v>
                </c:pt>
                <c:pt idx="4">
                  <c:v>-0.15970199827379866</c:v>
                </c:pt>
                <c:pt idx="5">
                  <c:v>-0.22756688404320496</c:v>
                </c:pt>
                <c:pt idx="6">
                  <c:v>-0.31882778334458645</c:v>
                </c:pt>
                <c:pt idx="7">
                  <c:v>-0.3943471690941569</c:v>
                </c:pt>
                <c:pt idx="8">
                  <c:v>-0.36903803099420607</c:v>
                </c:pt>
                <c:pt idx="9">
                  <c:v>-0.34372889289425518</c:v>
                </c:pt>
                <c:pt idx="10">
                  <c:v>-0.40476071078755127</c:v>
                </c:pt>
                <c:pt idx="11">
                  <c:v>-0.54110127748835413</c:v>
                </c:pt>
                <c:pt idx="12">
                  <c:v>-0.69167435156800061</c:v>
                </c:pt>
                <c:pt idx="13">
                  <c:v>-0.86765401855308788</c:v>
                </c:pt>
                <c:pt idx="14">
                  <c:v>-1.0671828063017688</c:v>
                </c:pt>
                <c:pt idx="15">
                  <c:v>-1.2883991385904463</c:v>
                </c:pt>
                <c:pt idx="16">
                  <c:v>-1.5236533734209576</c:v>
                </c:pt>
                <c:pt idx="17">
                  <c:v>-1.7694118817557525</c:v>
                </c:pt>
                <c:pt idx="18">
                  <c:v>-2.0288058409190954</c:v>
                </c:pt>
                <c:pt idx="19">
                  <c:v>-2.3383332361920672</c:v>
                </c:pt>
                <c:pt idx="20">
                  <c:v>-3.0119718304038461</c:v>
                </c:pt>
                <c:pt idx="21">
                  <c:v>-3.6712909654528154</c:v>
                </c:pt>
                <c:pt idx="22">
                  <c:v>-4.2163412648306853</c:v>
                </c:pt>
                <c:pt idx="23">
                  <c:v>-4.5833910761783754</c:v>
                </c:pt>
                <c:pt idx="24">
                  <c:v>-4.7751316840756646</c:v>
                </c:pt>
                <c:pt idx="25">
                  <c:v>-5.1472452569752001</c:v>
                </c:pt>
                <c:pt idx="26">
                  <c:v>-5.6100117184423244</c:v>
                </c:pt>
                <c:pt idx="27">
                  <c:v>-6.0904362633971898</c:v>
                </c:pt>
                <c:pt idx="28">
                  <c:v>-6.6598732451058238</c:v>
                </c:pt>
                <c:pt idx="29">
                  <c:v>-7.224684222305469</c:v>
                </c:pt>
                <c:pt idx="30">
                  <c:v>-7.8262821335581458</c:v>
                </c:pt>
                <c:pt idx="31">
                  <c:v>-8.5282925741597921</c:v>
                </c:pt>
                <c:pt idx="32">
                  <c:v>-9.2744458326937025</c:v>
                </c:pt>
                <c:pt idx="33">
                  <c:v>-10.06999456585477</c:v>
                </c:pt>
                <c:pt idx="34">
                  <c:v>-10.916443046647938</c:v>
                </c:pt>
                <c:pt idx="35">
                  <c:v>-11.821784395912625</c:v>
                </c:pt>
                <c:pt idx="36">
                  <c:v>-12.423321805631801</c:v>
                </c:pt>
                <c:pt idx="37">
                  <c:v>-12.853770845164846</c:v>
                </c:pt>
                <c:pt idx="38">
                  <c:v>-13.272592288172786</c:v>
                </c:pt>
                <c:pt idx="39">
                  <c:v>-14.156570714807524</c:v>
                </c:pt>
                <c:pt idx="40">
                  <c:v>-15.105994569400202</c:v>
                </c:pt>
                <c:pt idx="41">
                  <c:v>-15.968016427945763</c:v>
                </c:pt>
                <c:pt idx="42">
                  <c:v>-16.668527375054044</c:v>
                </c:pt>
                <c:pt idx="43">
                  <c:v>-17.014241815344786</c:v>
                </c:pt>
                <c:pt idx="44">
                  <c:v>-17.175482573775678</c:v>
                </c:pt>
                <c:pt idx="45">
                  <c:v>-17.618342346383596</c:v>
                </c:pt>
                <c:pt idx="46">
                  <c:v>-18.52060828483064</c:v>
                </c:pt>
                <c:pt idx="47">
                  <c:v>-19.591510792078402</c:v>
                </c:pt>
                <c:pt idx="48">
                  <c:v>-20.587817226349888</c:v>
                </c:pt>
                <c:pt idx="49">
                  <c:v>-21.44291173606905</c:v>
                </c:pt>
                <c:pt idx="50">
                  <c:v>-22.106614420138836</c:v>
                </c:pt>
                <c:pt idx="51">
                  <c:v>-22.607334226742015</c:v>
                </c:pt>
                <c:pt idx="52">
                  <c:v>-23.124581645795281</c:v>
                </c:pt>
                <c:pt idx="53">
                  <c:v>-23.841417051734396</c:v>
                </c:pt>
                <c:pt idx="54">
                  <c:v>-24.956671452121299</c:v>
                </c:pt>
                <c:pt idx="55">
                  <c:v>-26.088374190849446</c:v>
                </c:pt>
                <c:pt idx="56">
                  <c:v>-26.996110718835027</c:v>
                </c:pt>
                <c:pt idx="57">
                  <c:v>-27.708218953780182</c:v>
                </c:pt>
                <c:pt idx="58">
                  <c:v>-28.260538461321868</c:v>
                </c:pt>
                <c:pt idx="59">
                  <c:v>-29.132640161891068</c:v>
                </c:pt>
                <c:pt idx="60">
                  <c:v>-29.976082844558647</c:v>
                </c:pt>
                <c:pt idx="61">
                  <c:v>-30.787009568543841</c:v>
                </c:pt>
                <c:pt idx="62">
                  <c:v>-31.633414603885146</c:v>
                </c:pt>
                <c:pt idx="63">
                  <c:v>-32.308348550518389</c:v>
                </c:pt>
                <c:pt idx="64">
                  <c:v>-32.841074739670901</c:v>
                </c:pt>
                <c:pt idx="65">
                  <c:v>-33.299794195971124</c:v>
                </c:pt>
                <c:pt idx="66">
                  <c:v>-33.91693314061952</c:v>
                </c:pt>
                <c:pt idx="67">
                  <c:v>-34.645781116219375</c:v>
                </c:pt>
                <c:pt idx="68">
                  <c:v>-35.348697543301199</c:v>
                </c:pt>
                <c:pt idx="69">
                  <c:v>-35.969968775179638</c:v>
                </c:pt>
                <c:pt idx="70">
                  <c:v>-36.40059246464466</c:v>
                </c:pt>
                <c:pt idx="71">
                  <c:v>-37.105989301360061</c:v>
                </c:pt>
                <c:pt idx="72">
                  <c:v>-37.888238028910962</c:v>
                </c:pt>
                <c:pt idx="73">
                  <c:v>-38.65334916729666</c:v>
                </c:pt>
                <c:pt idx="74">
                  <c:v>-39.310713581173943</c:v>
                </c:pt>
                <c:pt idx="75">
                  <c:v>-39.918394325240072</c:v>
                </c:pt>
                <c:pt idx="76">
                  <c:v>-40.434943734793087</c:v>
                </c:pt>
                <c:pt idx="77">
                  <c:v>-40.826408092030583</c:v>
                </c:pt>
                <c:pt idx="78">
                  <c:v>-41.165950236395268</c:v>
                </c:pt>
                <c:pt idx="79">
                  <c:v>-41.434015546942753</c:v>
                </c:pt>
                <c:pt idx="80">
                  <c:v>-41.651473144913197</c:v>
                </c:pt>
                <c:pt idx="81">
                  <c:v>-41.838300536083963</c:v>
                </c:pt>
                <c:pt idx="82">
                  <c:v>-42.375220661932516</c:v>
                </c:pt>
                <c:pt idx="83">
                  <c:v>-43.050301368754674</c:v>
                </c:pt>
                <c:pt idx="84">
                  <c:v>-43.787101680941639</c:v>
                </c:pt>
                <c:pt idx="85">
                  <c:v>-44.471989354322133</c:v>
                </c:pt>
                <c:pt idx="86">
                  <c:v>-45.071150401944486</c:v>
                </c:pt>
                <c:pt idx="87">
                  <c:v>-45.659585692531842</c:v>
                </c:pt>
                <c:pt idx="88">
                  <c:v>-46.244222831768205</c:v>
                </c:pt>
                <c:pt idx="89">
                  <c:v>-46.820322709588766</c:v>
                </c:pt>
                <c:pt idx="90">
                  <c:v>-47.366010759650578</c:v>
                </c:pt>
                <c:pt idx="91">
                  <c:v>-47.853939897873175</c:v>
                </c:pt>
                <c:pt idx="92">
                  <c:v>-48.287077516688008</c:v>
                </c:pt>
                <c:pt idx="93">
                  <c:v>-48.699730129624889</c:v>
                </c:pt>
                <c:pt idx="94">
                  <c:v>-49.042971658043982</c:v>
                </c:pt>
                <c:pt idx="95">
                  <c:v>-49.346905960547595</c:v>
                </c:pt>
                <c:pt idx="96">
                  <c:v>-49.613461609594879</c:v>
                </c:pt>
                <c:pt idx="97">
                  <c:v>-49.792885094138711</c:v>
                </c:pt>
                <c:pt idx="98">
                  <c:v>-50.153449771569868</c:v>
                </c:pt>
                <c:pt idx="99">
                  <c:v>-50.555820277729318</c:v>
                </c:pt>
                <c:pt idx="100">
                  <c:v>-50.935136646543754</c:v>
                </c:pt>
                <c:pt idx="101">
                  <c:v>-51.344931527360863</c:v>
                </c:pt>
                <c:pt idx="102">
                  <c:v>-51.760810483954188</c:v>
                </c:pt>
                <c:pt idx="103">
                  <c:v>-52.198269549294039</c:v>
                </c:pt>
                <c:pt idx="104">
                  <c:v>-52.671405034438429</c:v>
                </c:pt>
                <c:pt idx="105">
                  <c:v>-53.376389755204443</c:v>
                </c:pt>
                <c:pt idx="106">
                  <c:v>-54.043672183174181</c:v>
                </c:pt>
                <c:pt idx="107">
                  <c:v>-54.663163463933984</c:v>
                </c:pt>
                <c:pt idx="108">
                  <c:v>-55.219433707553947</c:v>
                </c:pt>
                <c:pt idx="109">
                  <c:v>-55.6408167727039</c:v>
                </c:pt>
                <c:pt idx="110">
                  <c:v>-55.958124773132624</c:v>
                </c:pt>
                <c:pt idx="111">
                  <c:v>-56.173453908077235</c:v>
                </c:pt>
                <c:pt idx="112">
                  <c:v>-56.275977210048801</c:v>
                </c:pt>
                <c:pt idx="113">
                  <c:v>-56.256343241140129</c:v>
                </c:pt>
                <c:pt idx="114">
                  <c:v>-56.128798746794871</c:v>
                </c:pt>
                <c:pt idx="115">
                  <c:v>-55.975668695071327</c:v>
                </c:pt>
                <c:pt idx="116">
                  <c:v>-55.97439113029202</c:v>
                </c:pt>
                <c:pt idx="117">
                  <c:v>-55.973113565512712</c:v>
                </c:pt>
                <c:pt idx="118">
                  <c:v>-56.063657708336464</c:v>
                </c:pt>
                <c:pt idx="119">
                  <c:v>-56.24424938811827</c:v>
                </c:pt>
                <c:pt idx="120">
                  <c:v>-56.395553956306188</c:v>
                </c:pt>
                <c:pt idx="121">
                  <c:v>-56.548233055941182</c:v>
                </c:pt>
                <c:pt idx="122">
                  <c:v>-56.781937379259539</c:v>
                </c:pt>
                <c:pt idx="123">
                  <c:v>-57.104927187769597</c:v>
                </c:pt>
                <c:pt idx="124">
                  <c:v>-57.295429969359724</c:v>
                </c:pt>
                <c:pt idx="125">
                  <c:v>-57.396814093972324</c:v>
                </c:pt>
                <c:pt idx="126">
                  <c:v>-57.457279069388505</c:v>
                </c:pt>
                <c:pt idx="127">
                  <c:v>-57.470170159914112</c:v>
                </c:pt>
                <c:pt idx="128">
                  <c:v>-57.470811624631352</c:v>
                </c:pt>
                <c:pt idx="129">
                  <c:v>-57.471453089348593</c:v>
                </c:pt>
                <c:pt idx="130">
                  <c:v>-57.502331605300526</c:v>
                </c:pt>
                <c:pt idx="131">
                  <c:v>-57.593795373148559</c:v>
                </c:pt>
                <c:pt idx="132">
                  <c:v>-57.549431697107565</c:v>
                </c:pt>
                <c:pt idx="133">
                  <c:v>-57.404256675141738</c:v>
                </c:pt>
                <c:pt idx="134">
                  <c:v>-57.219318408834802</c:v>
                </c:pt>
                <c:pt idx="135">
                  <c:v>-57.059819594451277</c:v>
                </c:pt>
                <c:pt idx="136">
                  <c:v>-56.769070722228065</c:v>
                </c:pt>
                <c:pt idx="137">
                  <c:v>-56.443762037368018</c:v>
                </c:pt>
                <c:pt idx="138">
                  <c:v>-56.15027843059115</c:v>
                </c:pt>
                <c:pt idx="139">
                  <c:v>-56.03036308245099</c:v>
                </c:pt>
                <c:pt idx="140">
                  <c:v>-55.910447734310821</c:v>
                </c:pt>
                <c:pt idx="141">
                  <c:v>-55.843313204275681</c:v>
                </c:pt>
                <c:pt idx="142">
                  <c:v>-55.731878774841014</c:v>
                </c:pt>
                <c:pt idx="143">
                  <c:v>-55.596111863490322</c:v>
                </c:pt>
                <c:pt idx="144">
                  <c:v>-55.522714065404969</c:v>
                </c:pt>
                <c:pt idx="145">
                  <c:v>-55.447657078343298</c:v>
                </c:pt>
                <c:pt idx="146">
                  <c:v>-55.362743438775787</c:v>
                </c:pt>
                <c:pt idx="147">
                  <c:v>-55.330881955950233</c:v>
                </c:pt>
                <c:pt idx="148">
                  <c:v>-55.299020473124678</c:v>
                </c:pt>
                <c:pt idx="149">
                  <c:v>-55.300313237236665</c:v>
                </c:pt>
                <c:pt idx="150">
                  <c:v>-55.327944725973516</c:v>
                </c:pt>
                <c:pt idx="151">
                  <c:v>-55.260281975615321</c:v>
                </c:pt>
                <c:pt idx="152">
                  <c:v>-55.162156506725609</c:v>
                </c:pt>
                <c:pt idx="153">
                  <c:v>-55.021315716117243</c:v>
                </c:pt>
                <c:pt idx="154">
                  <c:v>-54.826713044838662</c:v>
                </c:pt>
                <c:pt idx="155">
                  <c:v>-54.519500286820026</c:v>
                </c:pt>
                <c:pt idx="156">
                  <c:v>-54.157669088533737</c:v>
                </c:pt>
                <c:pt idx="157">
                  <c:v>-53.870843927938346</c:v>
                </c:pt>
                <c:pt idx="158">
                  <c:v>-53.80623355781303</c:v>
                </c:pt>
                <c:pt idx="159">
                  <c:v>-53.747871846105909</c:v>
                </c:pt>
                <c:pt idx="160">
                  <c:v>-53.689738149650019</c:v>
                </c:pt>
                <c:pt idx="161">
                  <c:v>-53.648704482391302</c:v>
                </c:pt>
                <c:pt idx="162">
                  <c:v>-53.5614290500558</c:v>
                </c:pt>
                <c:pt idx="163">
                  <c:v>-53.552829225945032</c:v>
                </c:pt>
                <c:pt idx="164">
                  <c:v>-53.552277347109055</c:v>
                </c:pt>
                <c:pt idx="165">
                  <c:v>-53.559291506700902</c:v>
                </c:pt>
                <c:pt idx="166">
                  <c:v>-53.588876636271941</c:v>
                </c:pt>
                <c:pt idx="167">
                  <c:v>-53.540343801169271</c:v>
                </c:pt>
                <c:pt idx="168">
                  <c:v>-53.517413477689402</c:v>
                </c:pt>
                <c:pt idx="169">
                  <c:v>-53.525681720948285</c:v>
                </c:pt>
                <c:pt idx="170">
                  <c:v>-53.533949964207167</c:v>
                </c:pt>
                <c:pt idx="171">
                  <c:v>-53.629271473051432</c:v>
                </c:pt>
                <c:pt idx="172">
                  <c:v>-53.708037156309004</c:v>
                </c:pt>
                <c:pt idx="173">
                  <c:v>-53.743710957091487</c:v>
                </c:pt>
                <c:pt idx="174">
                  <c:v>-53.773398603257434</c:v>
                </c:pt>
                <c:pt idx="175">
                  <c:v>-53.725757817211672</c:v>
                </c:pt>
                <c:pt idx="176">
                  <c:v>-53.631465874618065</c:v>
                </c:pt>
                <c:pt idx="177">
                  <c:v>-53.482974057505494</c:v>
                </c:pt>
                <c:pt idx="178">
                  <c:v>-53.251052679427445</c:v>
                </c:pt>
                <c:pt idx="179">
                  <c:v>-52.953743984245428</c:v>
                </c:pt>
                <c:pt idx="180">
                  <c:v>-52.592300319972232</c:v>
                </c:pt>
                <c:pt idx="181">
                  <c:v>-52.164301390982288</c:v>
                </c:pt>
                <c:pt idx="182">
                  <c:v>-51.71899527756279</c:v>
                </c:pt>
                <c:pt idx="183">
                  <c:v>-52.640752496747616</c:v>
                </c:pt>
                <c:pt idx="184">
                  <c:v>-52.513955370357252</c:v>
                </c:pt>
                <c:pt idx="185">
                  <c:v>-52.379345540780093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98A-41BA-8783-C68523FD9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2121792"/>
        <c:axId val="1"/>
      </c:scatterChart>
      <c:valAx>
        <c:axId val="482121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Time (ms)</a:t>
                </a:r>
              </a:p>
            </c:rich>
          </c:tx>
          <c:layout>
            <c:manualLayout>
              <c:xMode val="edge"/>
              <c:yMode val="edge"/>
              <c:x val="0.42659748456298452"/>
              <c:y val="0.870508474576271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-7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L2 Z Displacement (mm)</a:t>
                </a:r>
              </a:p>
            </c:rich>
          </c:tx>
          <c:layout>
            <c:manualLayout>
              <c:xMode val="edge"/>
              <c:yMode val="edge"/>
              <c:x val="1.9267822736030827E-2"/>
              <c:y val="0.13494158992837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121792"/>
        <c:crosses val="autoZero"/>
        <c:crossBetween val="midCat"/>
      </c:valAx>
      <c:spPr>
        <a:noFill/>
        <a:ln w="158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Pelvis-X</a:t>
            </a:r>
          </a:p>
        </c:rich>
      </c:tx>
      <c:layout>
        <c:manualLayout>
          <c:xMode val="edge"/>
          <c:yMode val="edge"/>
          <c:x val="0.46666666666666662"/>
          <c:y val="4.067796610169491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3"/>
          <c:order val="0"/>
          <c:tx>
            <c:strRef>
              <c:f>Pelvis_X!$B$1</c:f>
              <c:strCache>
                <c:ptCount val="1"/>
                <c:pt idx="0">
                  <c:v>Mean Disp [mm]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Pelvis_X!$A$2:$A$187</c:f>
              <c:numCache>
                <c:formatCode>General</c:formatCode>
                <c:ptCount val="1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</c:numCache>
            </c:numRef>
          </c:xVal>
          <c:yVal>
            <c:numRef>
              <c:f>Pelvis_X!$B$2:$B$187</c:f>
              <c:numCache>
                <c:formatCode>General</c:formatCode>
                <c:ptCount val="186"/>
                <c:pt idx="0">
                  <c:v>2.4724306070436342E-2</c:v>
                </c:pt>
                <c:pt idx="1">
                  <c:v>4.017765599767531E-2</c:v>
                </c:pt>
                <c:pt idx="2">
                  <c:v>6.543578345793416E-2</c:v>
                </c:pt>
                <c:pt idx="3">
                  <c:v>0.10877080469919691</c:v>
                </c:pt>
                <c:pt idx="4">
                  <c:v>0.17387923597908087</c:v>
                </c:pt>
                <c:pt idx="5">
                  <c:v>0.26259110754707893</c:v>
                </c:pt>
                <c:pt idx="6">
                  <c:v>0.37055090713310157</c:v>
                </c:pt>
                <c:pt idx="7">
                  <c:v>0.48187453449950879</c:v>
                </c:pt>
                <c:pt idx="8">
                  <c:v>0.59389571187125445</c:v>
                </c:pt>
                <c:pt idx="9">
                  <c:v>0.72571349995269585</c:v>
                </c:pt>
                <c:pt idx="10">
                  <c:v>0.89621576892921051</c:v>
                </c:pt>
                <c:pt idx="11">
                  <c:v>1.1113344361282258</c:v>
                </c:pt>
                <c:pt idx="12">
                  <c:v>1.3544827455865687</c:v>
                </c:pt>
                <c:pt idx="13">
                  <c:v>1.5968305343641198</c:v>
                </c:pt>
                <c:pt idx="14">
                  <c:v>1.8380310824096946</c:v>
                </c:pt>
                <c:pt idx="15">
                  <c:v>2.1145375467179117</c:v>
                </c:pt>
                <c:pt idx="16">
                  <c:v>2.4513401059535243</c:v>
                </c:pt>
                <c:pt idx="17">
                  <c:v>2.8319572618947104</c:v>
                </c:pt>
                <c:pt idx="18">
                  <c:v>3.2159709815798285</c:v>
                </c:pt>
                <c:pt idx="19">
                  <c:v>3.5761879387083697</c:v>
                </c:pt>
                <c:pt idx="20">
                  <c:v>3.9367754577553606</c:v>
                </c:pt>
                <c:pt idx="21">
                  <c:v>4.3398886840204502</c:v>
                </c:pt>
                <c:pt idx="22">
                  <c:v>4.766936712934509</c:v>
                </c:pt>
                <c:pt idx="23">
                  <c:v>5.1626947225366848</c:v>
                </c:pt>
                <c:pt idx="24">
                  <c:v>5.5213360715955657</c:v>
                </c:pt>
                <c:pt idx="25">
                  <c:v>5.857032493336054</c:v>
                </c:pt>
                <c:pt idx="26">
                  <c:v>6.1731060687959216</c:v>
                </c:pt>
                <c:pt idx="27">
                  <c:v>6.4883883430396025</c:v>
                </c:pt>
                <c:pt idx="28">
                  <c:v>6.816316709406248</c:v>
                </c:pt>
                <c:pt idx="29">
                  <c:v>7.1225884548361664</c:v>
                </c:pt>
                <c:pt idx="30">
                  <c:v>7.3999555281643188</c:v>
                </c:pt>
                <c:pt idx="31">
                  <c:v>7.6664175701630359</c:v>
                </c:pt>
                <c:pt idx="32">
                  <c:v>7.9476187913148681</c:v>
                </c:pt>
                <c:pt idx="33">
                  <c:v>8.2719356216417985</c:v>
                </c:pt>
                <c:pt idx="34">
                  <c:v>8.6011304834528808</c:v>
                </c:pt>
                <c:pt idx="35">
                  <c:v>8.8561310558655091</c:v>
                </c:pt>
                <c:pt idx="36">
                  <c:v>9.0382801773732986</c:v>
                </c:pt>
                <c:pt idx="37">
                  <c:v>9.2281211638212852</c:v>
                </c:pt>
                <c:pt idx="38">
                  <c:v>9.4680773722123561</c:v>
                </c:pt>
                <c:pt idx="39">
                  <c:v>9.699202411160492</c:v>
                </c:pt>
                <c:pt idx="40">
                  <c:v>9.9093346881817741</c:v>
                </c:pt>
                <c:pt idx="41">
                  <c:v>10.15069704387265</c:v>
                </c:pt>
                <c:pt idx="42">
                  <c:v>10.434446937830256</c:v>
                </c:pt>
                <c:pt idx="43">
                  <c:v>10.747962352960355</c:v>
                </c:pt>
                <c:pt idx="44">
                  <c:v>11.056066023360417</c:v>
                </c:pt>
                <c:pt idx="45">
                  <c:v>11.354858554682215</c:v>
                </c:pt>
                <c:pt idx="46">
                  <c:v>11.642527300902552</c:v>
                </c:pt>
                <c:pt idx="47">
                  <c:v>11.904098288207987</c:v>
                </c:pt>
                <c:pt idx="48">
                  <c:v>12.08797495473998</c:v>
                </c:pt>
                <c:pt idx="49">
                  <c:v>12.294390887962352</c:v>
                </c:pt>
                <c:pt idx="50">
                  <c:v>12.603764118758562</c:v>
                </c:pt>
                <c:pt idx="51">
                  <c:v>13.014862521811684</c:v>
                </c:pt>
                <c:pt idx="52">
                  <c:v>13.429218091815164</c:v>
                </c:pt>
                <c:pt idx="53">
                  <c:v>13.800470502448224</c:v>
                </c:pt>
                <c:pt idx="54">
                  <c:v>14.120306797372338</c:v>
                </c:pt>
                <c:pt idx="55">
                  <c:v>14.366525838624035</c:v>
                </c:pt>
                <c:pt idx="56">
                  <c:v>14.581197404525513</c:v>
                </c:pt>
                <c:pt idx="57">
                  <c:v>14.857552372119663</c:v>
                </c:pt>
                <c:pt idx="58">
                  <c:v>15.205528650572825</c:v>
                </c:pt>
                <c:pt idx="59">
                  <c:v>15.500177003372213</c:v>
                </c:pt>
                <c:pt idx="60">
                  <c:v>15.742881453310742</c:v>
                </c:pt>
                <c:pt idx="61">
                  <c:v>16.014697005216345</c:v>
                </c:pt>
                <c:pt idx="62">
                  <c:v>16.419434432139024</c:v>
                </c:pt>
                <c:pt idx="63">
                  <c:v>16.94329476470601</c:v>
                </c:pt>
                <c:pt idx="64">
                  <c:v>17.463107094210425</c:v>
                </c:pt>
                <c:pt idx="65">
                  <c:v>17.884101531696288</c:v>
                </c:pt>
                <c:pt idx="66">
                  <c:v>18.228912618487733</c:v>
                </c:pt>
                <c:pt idx="67">
                  <c:v>18.479570569390187</c:v>
                </c:pt>
                <c:pt idx="68">
                  <c:v>18.662318581212897</c:v>
                </c:pt>
                <c:pt idx="69">
                  <c:v>18.802097968967441</c:v>
                </c:pt>
                <c:pt idx="70">
                  <c:v>18.941700315987141</c:v>
                </c:pt>
                <c:pt idx="71">
                  <c:v>19.203980803464603</c:v>
                </c:pt>
                <c:pt idx="72">
                  <c:v>19.599397811953882</c:v>
                </c:pt>
                <c:pt idx="73">
                  <c:v>20.053259273183553</c:v>
                </c:pt>
                <c:pt idx="74">
                  <c:v>20.457938967087134</c:v>
                </c:pt>
                <c:pt idx="75">
                  <c:v>20.838154932887853</c:v>
                </c:pt>
                <c:pt idx="76">
                  <c:v>21.228713727930867</c:v>
                </c:pt>
                <c:pt idx="77">
                  <c:v>21.645691323418809</c:v>
                </c:pt>
                <c:pt idx="78">
                  <c:v>22.063916213971844</c:v>
                </c:pt>
                <c:pt idx="79">
                  <c:v>22.345063317701985</c:v>
                </c:pt>
                <c:pt idx="80">
                  <c:v>22.541220492724815</c:v>
                </c:pt>
                <c:pt idx="81">
                  <c:v>22.803761947876097</c:v>
                </c:pt>
                <c:pt idx="82">
                  <c:v>23.124727531698795</c:v>
                </c:pt>
                <c:pt idx="83">
                  <c:v>23.444484687260989</c:v>
                </c:pt>
                <c:pt idx="84">
                  <c:v>23.724645493252762</c:v>
                </c:pt>
                <c:pt idx="85">
                  <c:v>23.987312349134324</c:v>
                </c:pt>
                <c:pt idx="86">
                  <c:v>24.265527192400825</c:v>
                </c:pt>
                <c:pt idx="87">
                  <c:v>24.501754738750584</c:v>
                </c:pt>
                <c:pt idx="88">
                  <c:v>24.675423999133102</c:v>
                </c:pt>
                <c:pt idx="89">
                  <c:v>24.829714471235793</c:v>
                </c:pt>
                <c:pt idx="90">
                  <c:v>24.996675658052212</c:v>
                </c:pt>
                <c:pt idx="91">
                  <c:v>25.144066879034348</c:v>
                </c:pt>
                <c:pt idx="92">
                  <c:v>25.239873215150116</c:v>
                </c:pt>
                <c:pt idx="93">
                  <c:v>25.323852038284947</c:v>
                </c:pt>
                <c:pt idx="94">
                  <c:v>25.4452196537605</c:v>
                </c:pt>
                <c:pt idx="95">
                  <c:v>25.62556404073424</c:v>
                </c:pt>
                <c:pt idx="96">
                  <c:v>25.865191895034862</c:v>
                </c:pt>
                <c:pt idx="97">
                  <c:v>26.049598408564741</c:v>
                </c:pt>
                <c:pt idx="98">
                  <c:v>26.000838647891044</c:v>
                </c:pt>
                <c:pt idx="99">
                  <c:v>25.738861631967659</c:v>
                </c:pt>
                <c:pt idx="100">
                  <c:v>25.430685532215822</c:v>
                </c:pt>
                <c:pt idx="101">
                  <c:v>25.192416772403554</c:v>
                </c:pt>
                <c:pt idx="102">
                  <c:v>25.054479738354011</c:v>
                </c:pt>
                <c:pt idx="103">
                  <c:v>24.941396837178715</c:v>
                </c:pt>
                <c:pt idx="104">
                  <c:v>24.756716703297236</c:v>
                </c:pt>
                <c:pt idx="105">
                  <c:v>24.476274582504345</c:v>
                </c:pt>
                <c:pt idx="106">
                  <c:v>24.148192599607089</c:v>
                </c:pt>
                <c:pt idx="107">
                  <c:v>23.847738171882401</c:v>
                </c:pt>
                <c:pt idx="108">
                  <c:v>23.605376355874977</c:v>
                </c:pt>
                <c:pt idx="109">
                  <c:v>23.364827505888538</c:v>
                </c:pt>
                <c:pt idx="110">
                  <c:v>23.043524837705249</c:v>
                </c:pt>
                <c:pt idx="111">
                  <c:v>22.620114064406707</c:v>
                </c:pt>
                <c:pt idx="112">
                  <c:v>22.168765061929051</c:v>
                </c:pt>
                <c:pt idx="113">
                  <c:v>21.772082085730343</c:v>
                </c:pt>
                <c:pt idx="114">
                  <c:v>21.535169191092589</c:v>
                </c:pt>
                <c:pt idx="115">
                  <c:v>21.467009598825545</c:v>
                </c:pt>
                <c:pt idx="116">
                  <c:v>21.401793740823862</c:v>
                </c:pt>
                <c:pt idx="117">
                  <c:v>21.172752274491202</c:v>
                </c:pt>
                <c:pt idx="118">
                  <c:v>20.812455195817503</c:v>
                </c:pt>
                <c:pt idx="119">
                  <c:v>20.388113287429377</c:v>
                </c:pt>
                <c:pt idx="120">
                  <c:v>19.909896726489094</c:v>
                </c:pt>
                <c:pt idx="121">
                  <c:v>19.435686735198388</c:v>
                </c:pt>
                <c:pt idx="122">
                  <c:v>19.025859811414215</c:v>
                </c:pt>
                <c:pt idx="123">
                  <c:v>18.604334989075301</c:v>
                </c:pt>
                <c:pt idx="124">
                  <c:v>18.09456749216573</c:v>
                </c:pt>
                <c:pt idx="125">
                  <c:v>17.520396524958347</c:v>
                </c:pt>
                <c:pt idx="126">
                  <c:v>16.90740472798042</c:v>
                </c:pt>
                <c:pt idx="127">
                  <c:v>16.28514431634553</c:v>
                </c:pt>
                <c:pt idx="128">
                  <c:v>15.755359507487094</c:v>
                </c:pt>
                <c:pt idx="129">
                  <c:v>15.362186235134743</c:v>
                </c:pt>
                <c:pt idx="130">
                  <c:v>15.008721470031732</c:v>
                </c:pt>
                <c:pt idx="131">
                  <c:v>14.627038872769951</c:v>
                </c:pt>
                <c:pt idx="132">
                  <c:v>14.209598137869623</c:v>
                </c:pt>
                <c:pt idx="133">
                  <c:v>13.736723143611432</c:v>
                </c:pt>
                <c:pt idx="134">
                  <c:v>13.251165833949489</c:v>
                </c:pt>
                <c:pt idx="135">
                  <c:v>12.821808528777296</c:v>
                </c:pt>
                <c:pt idx="136">
                  <c:v>12.42209592240139</c:v>
                </c:pt>
                <c:pt idx="137">
                  <c:v>12.024893157742031</c:v>
                </c:pt>
                <c:pt idx="138">
                  <c:v>11.633031368008048</c:v>
                </c:pt>
                <c:pt idx="139">
                  <c:v>11.30074126621504</c:v>
                </c:pt>
                <c:pt idx="140">
                  <c:v>11.020815350238671</c:v>
                </c:pt>
                <c:pt idx="141">
                  <c:v>10.726269380418014</c:v>
                </c:pt>
                <c:pt idx="142">
                  <c:v>10.399997686157185</c:v>
                </c:pt>
                <c:pt idx="143">
                  <c:v>10.056253380696372</c:v>
                </c:pt>
                <c:pt idx="144">
                  <c:v>9.6696199130695231</c:v>
                </c:pt>
                <c:pt idx="145">
                  <c:v>9.2309296030475902</c:v>
                </c:pt>
                <c:pt idx="146">
                  <c:v>8.8423233661111524</c:v>
                </c:pt>
                <c:pt idx="147">
                  <c:v>8.5456330500509594</c:v>
                </c:pt>
                <c:pt idx="148">
                  <c:v>8.2830432368319489</c:v>
                </c:pt>
                <c:pt idx="149">
                  <c:v>7.980886646487372</c:v>
                </c:pt>
                <c:pt idx="150">
                  <c:v>7.6728202345335204</c:v>
                </c:pt>
                <c:pt idx="151">
                  <c:v>7.3625266892772316</c:v>
                </c:pt>
                <c:pt idx="152">
                  <c:v>7.0571042837099043</c:v>
                </c:pt>
                <c:pt idx="153">
                  <c:v>6.8038920403057173</c:v>
                </c:pt>
                <c:pt idx="154">
                  <c:v>6.5787431475411591</c:v>
                </c:pt>
                <c:pt idx="155">
                  <c:v>6.2881615725757918</c:v>
                </c:pt>
                <c:pt idx="156">
                  <c:v>6.0079509585706763</c:v>
                </c:pt>
                <c:pt idx="157">
                  <c:v>5.7848237606984689</c:v>
                </c:pt>
                <c:pt idx="158">
                  <c:v>5.5157550947458294</c:v>
                </c:pt>
                <c:pt idx="159">
                  <c:v>5.1746272077783306</c:v>
                </c:pt>
                <c:pt idx="160">
                  <c:v>4.8566004869790245</c:v>
                </c:pt>
                <c:pt idx="161">
                  <c:v>4.6730520313813084</c:v>
                </c:pt>
                <c:pt idx="162">
                  <c:v>4.5765040578123717</c:v>
                </c:pt>
                <c:pt idx="163">
                  <c:v>4.4770304840389059</c:v>
                </c:pt>
                <c:pt idx="164">
                  <c:v>4.331700547273968</c:v>
                </c:pt>
                <c:pt idx="165">
                  <c:v>4.1009687475480154</c:v>
                </c:pt>
                <c:pt idx="166">
                  <c:v>3.7434989355248636</c:v>
                </c:pt>
                <c:pt idx="167">
                  <c:v>3.3522193161728704</c:v>
                </c:pt>
                <c:pt idx="168">
                  <c:v>3.0787325545687705</c:v>
                </c:pt>
                <c:pt idx="169">
                  <c:v>2.9205067218745522</c:v>
                </c:pt>
                <c:pt idx="170">
                  <c:v>2.806022477855306</c:v>
                </c:pt>
                <c:pt idx="171">
                  <c:v>2.6204668376074505</c:v>
                </c:pt>
                <c:pt idx="172">
                  <c:v>2.3697173299456518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DAB-46D9-B2B5-F208502E80A2}"/>
            </c:ext>
          </c:extLst>
        </c:ser>
        <c:ser>
          <c:idx val="4"/>
          <c:order val="1"/>
          <c:tx>
            <c:strRef>
              <c:f>Pelvis_X!$C$1</c:f>
              <c:strCache>
                <c:ptCount val="1"/>
                <c:pt idx="0">
                  <c:v>UB Disp [mm]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Pelvis_X!$A$2:$A$187</c:f>
              <c:numCache>
                <c:formatCode>General</c:formatCode>
                <c:ptCount val="1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</c:numCache>
            </c:numRef>
          </c:xVal>
          <c:yVal>
            <c:numRef>
              <c:f>Pelvis_X!$C$2:$C$187</c:f>
              <c:numCache>
                <c:formatCode>General</c:formatCode>
                <c:ptCount val="186"/>
                <c:pt idx="0">
                  <c:v>0</c:v>
                </c:pt>
                <c:pt idx="1">
                  <c:v>0</c:v>
                </c:pt>
                <c:pt idx="2">
                  <c:v>0.16701129801089065</c:v>
                </c:pt>
                <c:pt idx="3">
                  <c:v>0.25055269023009286</c:v>
                </c:pt>
                <c:pt idx="4">
                  <c:v>0.38770509759392185</c:v>
                </c:pt>
                <c:pt idx="5">
                  <c:v>0.56796100676244798</c:v>
                </c:pt>
                <c:pt idx="6">
                  <c:v>0.76349469165874384</c:v>
                </c:pt>
                <c:pt idx="7">
                  <c:v>0.93596885611875336</c:v>
                </c:pt>
                <c:pt idx="8">
                  <c:v>1.1625775334379613</c:v>
                </c:pt>
                <c:pt idx="9">
                  <c:v>1.4327507619401199</c:v>
                </c:pt>
                <c:pt idx="10">
                  <c:v>1.7597748612180446</c:v>
                </c:pt>
                <c:pt idx="11">
                  <c:v>2.1373426561302975</c:v>
                </c:pt>
                <c:pt idx="12">
                  <c:v>2.5431948461743099</c:v>
                </c:pt>
                <c:pt idx="13">
                  <c:v>2.97668312146366</c:v>
                </c:pt>
                <c:pt idx="14">
                  <c:v>3.5509246391141676</c:v>
                </c:pt>
                <c:pt idx="15">
                  <c:v>4.1054577160423076</c:v>
                </c:pt>
                <c:pt idx="16">
                  <c:v>4.6428745085813947</c:v>
                </c:pt>
                <c:pt idx="17">
                  <c:v>5.1777000202174568</c:v>
                </c:pt>
                <c:pt idx="18">
                  <c:v>5.7830469317726267</c:v>
                </c:pt>
                <c:pt idx="19">
                  <c:v>6.4064725416383483</c:v>
                </c:pt>
                <c:pt idx="20">
                  <c:v>6.9607852824238368</c:v>
                </c:pt>
                <c:pt idx="21">
                  <c:v>7.518469789120755</c:v>
                </c:pt>
                <c:pt idx="22">
                  <c:v>8.054057468925512</c:v>
                </c:pt>
                <c:pt idx="23">
                  <c:v>8.5410570346652541</c:v>
                </c:pt>
                <c:pt idx="24">
                  <c:v>9.0818695430945162</c:v>
                </c:pt>
                <c:pt idx="25">
                  <c:v>9.6011052920132869</c:v>
                </c:pt>
                <c:pt idx="26">
                  <c:v>10.082082582806397</c:v>
                </c:pt>
                <c:pt idx="27">
                  <c:v>10.571370178028532</c:v>
                </c:pt>
                <c:pt idx="28">
                  <c:v>11.088968496355964</c:v>
                </c:pt>
                <c:pt idx="29">
                  <c:v>11.628290614110858</c:v>
                </c:pt>
                <c:pt idx="30">
                  <c:v>12.147912881215142</c:v>
                </c:pt>
                <c:pt idx="31">
                  <c:v>12.623930550034608</c:v>
                </c:pt>
                <c:pt idx="32">
                  <c:v>13.076523828666481</c:v>
                </c:pt>
                <c:pt idx="33">
                  <c:v>13.529365529148437</c:v>
                </c:pt>
                <c:pt idx="34">
                  <c:v>14.029447823288123</c:v>
                </c:pt>
                <c:pt idx="35">
                  <c:v>14.554217323544981</c:v>
                </c:pt>
                <c:pt idx="36">
                  <c:v>15.100470159828904</c:v>
                </c:pt>
                <c:pt idx="37">
                  <c:v>15.695200844455275</c:v>
                </c:pt>
                <c:pt idx="38">
                  <c:v>16.302364797089577</c:v>
                </c:pt>
                <c:pt idx="39">
                  <c:v>16.91635282925705</c:v>
                </c:pt>
                <c:pt idx="40">
                  <c:v>17.522903093852289</c:v>
                </c:pt>
                <c:pt idx="41">
                  <c:v>18.075059911307562</c:v>
                </c:pt>
                <c:pt idx="42">
                  <c:v>18.580375545854572</c:v>
                </c:pt>
                <c:pt idx="43">
                  <c:v>19.088764614935201</c:v>
                </c:pt>
                <c:pt idx="44">
                  <c:v>19.776895582328656</c:v>
                </c:pt>
                <c:pt idx="45">
                  <c:v>20.542554697039101</c:v>
                </c:pt>
                <c:pt idx="46">
                  <c:v>21.221622553350706</c:v>
                </c:pt>
                <c:pt idx="47">
                  <c:v>21.846356980915331</c:v>
                </c:pt>
                <c:pt idx="48">
                  <c:v>22.440885757171337</c:v>
                </c:pt>
                <c:pt idx="49">
                  <c:v>23.007886721181659</c:v>
                </c:pt>
                <c:pt idx="50">
                  <c:v>23.530699483319594</c:v>
                </c:pt>
                <c:pt idx="51">
                  <c:v>24.052720422592166</c:v>
                </c:pt>
                <c:pt idx="52">
                  <c:v>24.583135145115907</c:v>
                </c:pt>
                <c:pt idx="53">
                  <c:v>25.05193193848655</c:v>
                </c:pt>
                <c:pt idx="54">
                  <c:v>25.654999919951212</c:v>
                </c:pt>
                <c:pt idx="55">
                  <c:v>26.384419102181923</c:v>
                </c:pt>
                <c:pt idx="56">
                  <c:v>27.151300518758749</c:v>
                </c:pt>
                <c:pt idx="57">
                  <c:v>27.873157380070509</c:v>
                </c:pt>
                <c:pt idx="58">
                  <c:v>28.541603905897372</c:v>
                </c:pt>
                <c:pt idx="59">
                  <c:v>29.092634638860503</c:v>
                </c:pt>
                <c:pt idx="60">
                  <c:v>29.582720219984747</c:v>
                </c:pt>
                <c:pt idx="61">
                  <c:v>30.015054507476297</c:v>
                </c:pt>
                <c:pt idx="62">
                  <c:v>30.360934858605528</c:v>
                </c:pt>
                <c:pt idx="63">
                  <c:v>30.623524697209881</c:v>
                </c:pt>
                <c:pt idx="64">
                  <c:v>31.025569001255128</c:v>
                </c:pt>
                <c:pt idx="65">
                  <c:v>31.643082957981097</c:v>
                </c:pt>
                <c:pt idx="66">
                  <c:v>32.280603832343807</c:v>
                </c:pt>
                <c:pt idx="67">
                  <c:v>32.937379147911699</c:v>
                </c:pt>
                <c:pt idx="68">
                  <c:v>33.6029188629457</c:v>
                </c:pt>
                <c:pt idx="69">
                  <c:v>34.161574116667296</c:v>
                </c:pt>
                <c:pt idx="70">
                  <c:v>34.684315586845855</c:v>
                </c:pt>
                <c:pt idx="71">
                  <c:v>35.16599111644944</c:v>
                </c:pt>
                <c:pt idx="72">
                  <c:v>35.5612124434398</c:v>
                </c:pt>
                <c:pt idx="73">
                  <c:v>35.998646482353564</c:v>
                </c:pt>
                <c:pt idx="74">
                  <c:v>36.462005801894279</c:v>
                </c:pt>
                <c:pt idx="75">
                  <c:v>36.950419068612248</c:v>
                </c:pt>
                <c:pt idx="76">
                  <c:v>37.354066388885407</c:v>
                </c:pt>
                <c:pt idx="77">
                  <c:v>37.735678650655082</c:v>
                </c:pt>
                <c:pt idx="78">
                  <c:v>38.10695922745829</c:v>
                </c:pt>
                <c:pt idx="79">
                  <c:v>38.480589431564169</c:v>
                </c:pt>
                <c:pt idx="80">
                  <c:v>38.82285426890175</c:v>
                </c:pt>
                <c:pt idx="81">
                  <c:v>39.134617965785743</c:v>
                </c:pt>
                <c:pt idx="82">
                  <c:v>39.427794820638177</c:v>
                </c:pt>
                <c:pt idx="83">
                  <c:v>39.716230803213413</c:v>
                </c:pt>
                <c:pt idx="84">
                  <c:v>39.991117962478036</c:v>
                </c:pt>
                <c:pt idx="85">
                  <c:v>40.21553567354605</c:v>
                </c:pt>
                <c:pt idx="86">
                  <c:v>40.41372732722283</c:v>
                </c:pt>
                <c:pt idx="87">
                  <c:v>40.583681392095748</c:v>
                </c:pt>
                <c:pt idx="88">
                  <c:v>40.707223938912406</c:v>
                </c:pt>
                <c:pt idx="89">
                  <c:v>40.953910888154894</c:v>
                </c:pt>
                <c:pt idx="90">
                  <c:v>41.212538408183633</c:v>
                </c:pt>
                <c:pt idx="91">
                  <c:v>41.454563794258107</c:v>
                </c:pt>
                <c:pt idx="92">
                  <c:v>41.64773488481373</c:v>
                </c:pt>
                <c:pt idx="93">
                  <c:v>41.822925955589199</c:v>
                </c:pt>
                <c:pt idx="94">
                  <c:v>41.979701198604332</c:v>
                </c:pt>
                <c:pt idx="95">
                  <c:v>42.083232605966217</c:v>
                </c:pt>
                <c:pt idx="96">
                  <c:v>42.153111255535393</c:v>
                </c:pt>
                <c:pt idx="97">
                  <c:v>42.195027760517192</c:v>
                </c:pt>
                <c:pt idx="98">
                  <c:v>42.189318637359996</c:v>
                </c:pt>
                <c:pt idx="99">
                  <c:v>42.14142395064161</c:v>
                </c:pt>
                <c:pt idx="100">
                  <c:v>42.065772174733183</c:v>
                </c:pt>
                <c:pt idx="101">
                  <c:v>41.949960884506041</c:v>
                </c:pt>
                <c:pt idx="102">
                  <c:v>41.787037329168221</c:v>
                </c:pt>
                <c:pt idx="103">
                  <c:v>41.594220026655449</c:v>
                </c:pt>
                <c:pt idx="104">
                  <c:v>41.36802719002231</c:v>
                </c:pt>
                <c:pt idx="105">
                  <c:v>41.124323160013461</c:v>
                </c:pt>
                <c:pt idx="106">
                  <c:v>40.84815120355519</c:v>
                </c:pt>
                <c:pt idx="107">
                  <c:v>40.542124100106314</c:v>
                </c:pt>
                <c:pt idx="108">
                  <c:v>40.306504254484956</c:v>
                </c:pt>
                <c:pt idx="109">
                  <c:v>40.094921275587232</c:v>
                </c:pt>
                <c:pt idx="110">
                  <c:v>39.892549750804015</c:v>
                </c:pt>
                <c:pt idx="111">
                  <c:v>39.648003392725556</c:v>
                </c:pt>
                <c:pt idx="112">
                  <c:v>39.391930960775007</c:v>
                </c:pt>
                <c:pt idx="113">
                  <c:v>39.11601552197596</c:v>
                </c:pt>
                <c:pt idx="114">
                  <c:v>38.796747308182717</c:v>
                </c:pt>
                <c:pt idx="115">
                  <c:v>38.463047081727545</c:v>
                </c:pt>
                <c:pt idx="116">
                  <c:v>38.157204883807815</c:v>
                </c:pt>
                <c:pt idx="117">
                  <c:v>37.905533121487373</c:v>
                </c:pt>
                <c:pt idx="118">
                  <c:v>37.635676805873317</c:v>
                </c:pt>
                <c:pt idx="119">
                  <c:v>37.343072012217185</c:v>
                </c:pt>
                <c:pt idx="120">
                  <c:v>37.025020474852532</c:v>
                </c:pt>
                <c:pt idx="121">
                  <c:v>36.64996693768056</c:v>
                </c:pt>
                <c:pt idx="122">
                  <c:v>36.250314146954167</c:v>
                </c:pt>
                <c:pt idx="123">
                  <c:v>35.852796609487775</c:v>
                </c:pt>
                <c:pt idx="124">
                  <c:v>35.570808091324267</c:v>
                </c:pt>
                <c:pt idx="125">
                  <c:v>35.339192703990591</c:v>
                </c:pt>
                <c:pt idx="126">
                  <c:v>35.118088593984737</c:v>
                </c:pt>
                <c:pt idx="127">
                  <c:v>34.864438711166933</c:v>
                </c:pt>
                <c:pt idx="128">
                  <c:v>34.572562190238202</c:v>
                </c:pt>
                <c:pt idx="129">
                  <c:v>34.253112995870339</c:v>
                </c:pt>
                <c:pt idx="130">
                  <c:v>33.900319917446176</c:v>
                </c:pt>
                <c:pt idx="131">
                  <c:v>33.528204682248663</c:v>
                </c:pt>
                <c:pt idx="132">
                  <c:v>33.130989338849247</c:v>
                </c:pt>
                <c:pt idx="133">
                  <c:v>32.706120625983914</c:v>
                </c:pt>
                <c:pt idx="134">
                  <c:v>32.222344113561633</c:v>
                </c:pt>
                <c:pt idx="135">
                  <c:v>31.726534541918213</c:v>
                </c:pt>
                <c:pt idx="136">
                  <c:v>31.225610569202743</c:v>
                </c:pt>
                <c:pt idx="137">
                  <c:v>30.748902887330882</c:v>
                </c:pt>
                <c:pt idx="138">
                  <c:v>30.30798417367853</c:v>
                </c:pt>
                <c:pt idx="139">
                  <c:v>29.879308542218457</c:v>
                </c:pt>
                <c:pt idx="140">
                  <c:v>29.43828596344726</c:v>
                </c:pt>
                <c:pt idx="141">
                  <c:v>28.941733018859857</c:v>
                </c:pt>
                <c:pt idx="142">
                  <c:v>28.411280730426668</c:v>
                </c:pt>
                <c:pt idx="143">
                  <c:v>27.843333783267873</c:v>
                </c:pt>
                <c:pt idx="144">
                  <c:v>27.230175397772676</c:v>
                </c:pt>
                <c:pt idx="145">
                  <c:v>26.599236406971094</c:v>
                </c:pt>
                <c:pt idx="146">
                  <c:v>25.953803294972232</c:v>
                </c:pt>
                <c:pt idx="147">
                  <c:v>25.381232548851102</c:v>
                </c:pt>
                <c:pt idx="148">
                  <c:v>24.909429495518992</c:v>
                </c:pt>
                <c:pt idx="149">
                  <c:v>24.508989116540747</c:v>
                </c:pt>
                <c:pt idx="150">
                  <c:v>24.094363077058034</c:v>
                </c:pt>
                <c:pt idx="151">
                  <c:v>23.641430858013223</c:v>
                </c:pt>
                <c:pt idx="152">
                  <c:v>23.166140359436547</c:v>
                </c:pt>
                <c:pt idx="153">
                  <c:v>22.675221499850949</c:v>
                </c:pt>
                <c:pt idx="154">
                  <c:v>22.13967170038827</c:v>
                </c:pt>
                <c:pt idx="155">
                  <c:v>21.614547135626662</c:v>
                </c:pt>
                <c:pt idx="156">
                  <c:v>21.133531112622553</c:v>
                </c:pt>
                <c:pt idx="157">
                  <c:v>20.672335924853517</c:v>
                </c:pt>
                <c:pt idx="158">
                  <c:v>20.230400316633869</c:v>
                </c:pt>
                <c:pt idx="159">
                  <c:v>19.810625676188476</c:v>
                </c:pt>
                <c:pt idx="160">
                  <c:v>19.457050183402913</c:v>
                </c:pt>
                <c:pt idx="161">
                  <c:v>19.098218213082397</c:v>
                </c:pt>
                <c:pt idx="162">
                  <c:v>18.729815574340449</c:v>
                </c:pt>
                <c:pt idx="163">
                  <c:v>18.317608335773791</c:v>
                </c:pt>
                <c:pt idx="164">
                  <c:v>17.893627506741666</c:v>
                </c:pt>
                <c:pt idx="165">
                  <c:v>17.457553863536742</c:v>
                </c:pt>
                <c:pt idx="166">
                  <c:v>16.999929023732676</c:v>
                </c:pt>
                <c:pt idx="167">
                  <c:v>16.539010568897353</c:v>
                </c:pt>
                <c:pt idx="168">
                  <c:v>16.077547122701823</c:v>
                </c:pt>
                <c:pt idx="169">
                  <c:v>15.616732759718431</c:v>
                </c:pt>
                <c:pt idx="170">
                  <c:v>15.273087700965952</c:v>
                </c:pt>
                <c:pt idx="171">
                  <c:v>14.930807990749138</c:v>
                </c:pt>
                <c:pt idx="172">
                  <c:v>14.573201439433374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DAB-46D9-B2B5-F208502E80A2}"/>
            </c:ext>
          </c:extLst>
        </c:ser>
        <c:ser>
          <c:idx val="5"/>
          <c:order val="2"/>
          <c:tx>
            <c:strRef>
              <c:f>Pelvis_X!$D$1</c:f>
              <c:strCache>
                <c:ptCount val="1"/>
                <c:pt idx="0">
                  <c:v>LB Disp [mm]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Pelvis_X!$A$2:$A$187</c:f>
              <c:numCache>
                <c:formatCode>General</c:formatCode>
                <c:ptCount val="1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</c:numCache>
            </c:numRef>
          </c:xVal>
          <c:yVal>
            <c:numRef>
              <c:f>Pelvis_X!$D$2:$D$187</c:f>
              <c:numCache>
                <c:formatCode>General</c:formatCode>
                <c:ptCount val="186"/>
                <c:pt idx="0">
                  <c:v>0</c:v>
                </c:pt>
                <c:pt idx="1">
                  <c:v>0</c:v>
                </c:pt>
                <c:pt idx="2">
                  <c:v>-1.2994370480235634E-2</c:v>
                </c:pt>
                <c:pt idx="3">
                  <c:v>-1.4513848215671022E-2</c:v>
                </c:pt>
                <c:pt idx="4">
                  <c:v>-4.114478098358746E-3</c:v>
                </c:pt>
                <c:pt idx="5">
                  <c:v>2.3874761086929697E-2</c:v>
                </c:pt>
                <c:pt idx="6">
                  <c:v>5.9248320017141518E-2</c:v>
                </c:pt>
                <c:pt idx="7">
                  <c:v>9.3249705605072231E-2</c:v>
                </c:pt>
                <c:pt idx="8">
                  <c:v>0.1483876388190486</c:v>
                </c:pt>
                <c:pt idx="9">
                  <c:v>0.22112282044994319</c:v>
                </c:pt>
                <c:pt idx="10">
                  <c:v>0.30727995934768432</c:v>
                </c:pt>
                <c:pt idx="11">
                  <c:v>0.41081891656610059</c:v>
                </c:pt>
                <c:pt idx="12">
                  <c:v>0.53617514152022561</c:v>
                </c:pt>
                <c:pt idx="13">
                  <c:v>0.68665328314948726</c:v>
                </c:pt>
                <c:pt idx="14">
                  <c:v>0.82198620045907467</c:v>
                </c:pt>
                <c:pt idx="15">
                  <c:v>0.95708314541905026</c:v>
                </c:pt>
                <c:pt idx="16">
                  <c:v>1.0967041563521835</c:v>
                </c:pt>
                <c:pt idx="17">
                  <c:v>1.2773191116104969</c:v>
                </c:pt>
                <c:pt idx="18">
                  <c:v>1.4773190145805222</c:v>
                </c:pt>
                <c:pt idx="19">
                  <c:v>1.6873013455417256</c:v>
                </c:pt>
                <c:pt idx="20">
                  <c:v>1.8965573546345826</c:v>
                </c:pt>
                <c:pt idx="21">
                  <c:v>2.1217382522882087</c:v>
                </c:pt>
                <c:pt idx="22">
                  <c:v>2.3563019800465499</c:v>
                </c:pt>
                <c:pt idx="23">
                  <c:v>2.6004258979971562</c:v>
                </c:pt>
                <c:pt idx="24">
                  <c:v>2.8437836030699617</c:v>
                </c:pt>
                <c:pt idx="25">
                  <c:v>3.051958124484063</c:v>
                </c:pt>
                <c:pt idx="26">
                  <c:v>3.2132422619748704</c:v>
                </c:pt>
                <c:pt idx="27">
                  <c:v>3.3626781356424087</c:v>
                </c:pt>
                <c:pt idx="28">
                  <c:v>3.5083513116590224</c:v>
                </c:pt>
                <c:pt idx="29">
                  <c:v>3.6483289182090575</c:v>
                </c:pt>
                <c:pt idx="30">
                  <c:v>3.7621289767587345</c:v>
                </c:pt>
                <c:pt idx="31">
                  <c:v>3.8495740154014113</c:v>
                </c:pt>
                <c:pt idx="32">
                  <c:v>3.9244326001339624</c:v>
                </c:pt>
                <c:pt idx="33">
                  <c:v>4.0060245787725801</c:v>
                </c:pt>
                <c:pt idx="34">
                  <c:v>4.0679221471292131</c:v>
                </c:pt>
                <c:pt idx="35">
                  <c:v>4.1235010101143441</c:v>
                </c:pt>
                <c:pt idx="36">
                  <c:v>4.1790798730994752</c:v>
                </c:pt>
                <c:pt idx="37">
                  <c:v>4.1473618642622307</c:v>
                </c:pt>
                <c:pt idx="38">
                  <c:v>4.1068270960073283</c:v>
                </c:pt>
                <c:pt idx="39">
                  <c:v>4.0668308545776863</c:v>
                </c:pt>
                <c:pt idx="40">
                  <c:v>4.001896784338193</c:v>
                </c:pt>
                <c:pt idx="41">
                  <c:v>3.9641726134766864</c:v>
                </c:pt>
                <c:pt idx="42">
                  <c:v>3.951297621442369</c:v>
                </c:pt>
                <c:pt idx="43">
                  <c:v>3.9897819748809953</c:v>
                </c:pt>
                <c:pt idx="44">
                  <c:v>4.0049230950634511</c:v>
                </c:pt>
                <c:pt idx="45">
                  <c:v>4.006708149527844</c:v>
                </c:pt>
                <c:pt idx="46">
                  <c:v>4.0069838498307817</c:v>
                </c:pt>
                <c:pt idx="47">
                  <c:v>3.9973628401680399</c:v>
                </c:pt>
                <c:pt idx="48">
                  <c:v>3.9569203387487946</c:v>
                </c:pt>
                <c:pt idx="49">
                  <c:v>3.846922675310287</c:v>
                </c:pt>
                <c:pt idx="50">
                  <c:v>3.8261177242674687</c:v>
                </c:pt>
                <c:pt idx="51">
                  <c:v>3.8650759927321268</c:v>
                </c:pt>
                <c:pt idx="52">
                  <c:v>3.9248124893203546</c:v>
                </c:pt>
                <c:pt idx="53">
                  <c:v>4.0486588752058381</c:v>
                </c:pt>
                <c:pt idx="54">
                  <c:v>4.1058986476251231</c:v>
                </c:pt>
                <c:pt idx="55">
                  <c:v>4.0993705762253771</c:v>
                </c:pt>
                <c:pt idx="56">
                  <c:v>4.0928425048256303</c:v>
                </c:pt>
                <c:pt idx="57">
                  <c:v>4.1275089930786679</c:v>
                </c:pt>
                <c:pt idx="58">
                  <c:v>4.196892855970014</c:v>
                </c:pt>
                <c:pt idx="59">
                  <c:v>4.3127364513604309</c:v>
                </c:pt>
                <c:pt idx="60">
                  <c:v>4.4992863794127071</c:v>
                </c:pt>
                <c:pt idx="61">
                  <c:v>4.6783801180401543</c:v>
                </c:pt>
                <c:pt idx="62">
                  <c:v>4.7809582272608946</c:v>
                </c:pt>
                <c:pt idx="63">
                  <c:v>4.8768051053561061</c:v>
                </c:pt>
                <c:pt idx="64">
                  <c:v>5.0002691360132463</c:v>
                </c:pt>
                <c:pt idx="65">
                  <c:v>5.1663362915786735</c:v>
                </c:pt>
                <c:pt idx="66">
                  <c:v>5.425309574662025</c:v>
                </c:pt>
                <c:pt idx="67">
                  <c:v>5.6320828045551661</c:v>
                </c:pt>
                <c:pt idx="68">
                  <c:v>5.7853376996367096</c:v>
                </c:pt>
                <c:pt idx="69">
                  <c:v>5.9333244481760854</c:v>
                </c:pt>
                <c:pt idx="70">
                  <c:v>6.0739470536598912</c:v>
                </c:pt>
                <c:pt idx="71">
                  <c:v>6.2099633956094236</c:v>
                </c:pt>
                <c:pt idx="72">
                  <c:v>6.3456758923237047</c:v>
                </c:pt>
                <c:pt idx="73">
                  <c:v>6.4858415544167638</c:v>
                </c:pt>
                <c:pt idx="74">
                  <c:v>6.630590407168639</c:v>
                </c:pt>
                <c:pt idx="75">
                  <c:v>6.7827102794611864</c:v>
                </c:pt>
                <c:pt idx="76">
                  <c:v>6.9412198161773713</c:v>
                </c:pt>
                <c:pt idx="77">
                  <c:v>7.0957090378751904</c:v>
                </c:pt>
                <c:pt idx="78">
                  <c:v>7.2420725443051834</c:v>
                </c:pt>
                <c:pt idx="79">
                  <c:v>7.429306970415575</c:v>
                </c:pt>
                <c:pt idx="80">
                  <c:v>7.6345466103973871</c:v>
                </c:pt>
                <c:pt idx="81">
                  <c:v>7.8559904698588232</c:v>
                </c:pt>
                <c:pt idx="82">
                  <c:v>8.0903421297887519</c:v>
                </c:pt>
                <c:pt idx="83">
                  <c:v>8.2405938812900636</c:v>
                </c:pt>
                <c:pt idx="84">
                  <c:v>8.3383578181356484</c:v>
                </c:pt>
                <c:pt idx="85">
                  <c:v>8.4452101094259984</c:v>
                </c:pt>
                <c:pt idx="86">
                  <c:v>8.5697266297480361</c:v>
                </c:pt>
                <c:pt idx="87">
                  <c:v>8.7122911042672389</c:v>
                </c:pt>
                <c:pt idx="88">
                  <c:v>8.8848791392245037</c:v>
                </c:pt>
                <c:pt idx="89">
                  <c:v>9.0415429758450241</c:v>
                </c:pt>
                <c:pt idx="90">
                  <c:v>9.1525120133940217</c:v>
                </c:pt>
                <c:pt idx="91">
                  <c:v>9.19760854321345</c:v>
                </c:pt>
                <c:pt idx="92">
                  <c:v>9.3031031269458655</c:v>
                </c:pt>
                <c:pt idx="93">
                  <c:v>9.3984237722833583</c:v>
                </c:pt>
                <c:pt idx="94">
                  <c:v>9.4788393592321718</c:v>
                </c:pt>
                <c:pt idx="95">
                  <c:v>9.5323695278290579</c:v>
                </c:pt>
                <c:pt idx="96">
                  <c:v>9.540356983798203</c:v>
                </c:pt>
                <c:pt idx="97">
                  <c:v>9.5183724904256621</c:v>
                </c:pt>
                <c:pt idx="98">
                  <c:v>9.4963879970531213</c:v>
                </c:pt>
                <c:pt idx="99">
                  <c:v>9.2972818307486342</c:v>
                </c:pt>
                <c:pt idx="100">
                  <c:v>9.0436460275990882</c:v>
                </c:pt>
                <c:pt idx="101">
                  <c:v>8.8190376734044573</c:v>
                </c:pt>
                <c:pt idx="102">
                  <c:v>8.571649717819092</c:v>
                </c:pt>
                <c:pt idx="103">
                  <c:v>8.3212613708888199</c:v>
                </c:pt>
                <c:pt idx="104">
                  <c:v>8.0730042596516647</c:v>
                </c:pt>
                <c:pt idx="105">
                  <c:v>7.8431796540383907</c:v>
                </c:pt>
                <c:pt idx="106">
                  <c:v>7.5857209254813469</c:v>
                </c:pt>
                <c:pt idx="107">
                  <c:v>7.2884434585453617</c:v>
                </c:pt>
                <c:pt idx="108">
                  <c:v>6.7721676593936593</c:v>
                </c:pt>
                <c:pt idx="109">
                  <c:v>6.284722569484293</c:v>
                </c:pt>
                <c:pt idx="110">
                  <c:v>5.8239558549959876</c:v>
                </c:pt>
                <c:pt idx="111">
                  <c:v>5.4023970412505165</c:v>
                </c:pt>
                <c:pt idx="112">
                  <c:v>5.021199577273924</c:v>
                </c:pt>
                <c:pt idx="113">
                  <c:v>4.665082858769507</c:v>
                </c:pt>
                <c:pt idx="114">
                  <c:v>4.3344011038785251</c:v>
                </c:pt>
                <c:pt idx="115">
                  <c:v>3.9495511169371347</c:v>
                </c:pt>
                <c:pt idx="116">
                  <c:v>3.5676954464062982</c:v>
                </c:pt>
                <c:pt idx="117">
                  <c:v>3.209557433982853</c:v>
                </c:pt>
                <c:pt idx="118">
                  <c:v>2.8833949284694027</c:v>
                </c:pt>
                <c:pt idx="119">
                  <c:v>2.5712961826158685</c:v>
                </c:pt>
                <c:pt idx="120">
                  <c:v>2.2731998858467137</c:v>
                </c:pt>
                <c:pt idx="121">
                  <c:v>1.9998412370438814</c:v>
                </c:pt>
                <c:pt idx="122">
                  <c:v>1.7407444246359949</c:v>
                </c:pt>
                <c:pt idx="123">
                  <c:v>1.4950391111080061</c:v>
                </c:pt>
                <c:pt idx="124">
                  <c:v>1.2697675863337499</c:v>
                </c:pt>
                <c:pt idx="125">
                  <c:v>1.053915846064482</c:v>
                </c:pt>
                <c:pt idx="126">
                  <c:v>0.84671059713199992</c:v>
                </c:pt>
                <c:pt idx="127">
                  <c:v>0.65264453565141989</c:v>
                </c:pt>
                <c:pt idx="128">
                  <c:v>0.47100712269841261</c:v>
                </c:pt>
                <c:pt idx="129">
                  <c:v>0.28038672742811566</c:v>
                </c:pt>
                <c:pt idx="130">
                  <c:v>7.1188534413072727E-2</c:v>
                </c:pt>
                <c:pt idx="131">
                  <c:v>-0.12342763053772465</c:v>
                </c:pt>
                <c:pt idx="132">
                  <c:v>-0.30533961100596296</c:v>
                </c:pt>
                <c:pt idx="133">
                  <c:v>-0.4746745009932446</c:v>
                </c:pt>
                <c:pt idx="134">
                  <c:v>-0.62543624605126169</c:v>
                </c:pt>
                <c:pt idx="135">
                  <c:v>-0.77068544234667424</c:v>
                </c:pt>
                <c:pt idx="136">
                  <c:v>-0.91185937260344663</c:v>
                </c:pt>
                <c:pt idx="137">
                  <c:v>-1.0509048327930763</c:v>
                </c:pt>
                <c:pt idx="138">
                  <c:v>-1.1959441756663343</c:v>
                </c:pt>
                <c:pt idx="139">
                  <c:v>-1.3387514606970825</c:v>
                </c:pt>
                <c:pt idx="140">
                  <c:v>-1.4684646883933496</c:v>
                </c:pt>
                <c:pt idx="141">
                  <c:v>-1.5845765798894491</c:v>
                </c:pt>
                <c:pt idx="142">
                  <c:v>-1.6918212219921567</c:v>
                </c:pt>
                <c:pt idx="143">
                  <c:v>-1.7892464414945988</c:v>
                </c:pt>
                <c:pt idx="144">
                  <c:v>-1.8754875741877746</c:v>
                </c:pt>
                <c:pt idx="145">
                  <c:v>-1.9725043362818675</c:v>
                </c:pt>
                <c:pt idx="146">
                  <c:v>-2.0815769967287907</c:v>
                </c:pt>
                <c:pt idx="147">
                  <c:v>-2.1779330943487412</c:v>
                </c:pt>
                <c:pt idx="148">
                  <c:v>-2.2669127853982842</c:v>
                </c:pt>
                <c:pt idx="149">
                  <c:v>-2.3490641604138771</c:v>
                </c:pt>
                <c:pt idx="150">
                  <c:v>-2.4211194025605747</c:v>
                </c:pt>
                <c:pt idx="151">
                  <c:v>-2.4870322250592087</c:v>
                </c:pt>
                <c:pt idx="152">
                  <c:v>-2.5482284842940217</c:v>
                </c:pt>
                <c:pt idx="153">
                  <c:v>-2.6029368350715982</c:v>
                </c:pt>
                <c:pt idx="154">
                  <c:v>-2.6491661221067675</c:v>
                </c:pt>
                <c:pt idx="155">
                  <c:v>-2.6897796670442147</c:v>
                </c:pt>
                <c:pt idx="156">
                  <c:v>-2.7239045993830246</c:v>
                </c:pt>
                <c:pt idx="157">
                  <c:v>-2.7489929255281487</c:v>
                </c:pt>
                <c:pt idx="158">
                  <c:v>-2.7684971386273238</c:v>
                </c:pt>
                <c:pt idx="159">
                  <c:v>-2.7830271466173171</c:v>
                </c:pt>
                <c:pt idx="160">
                  <c:v>-2.8012205311179001</c:v>
                </c:pt>
                <c:pt idx="161">
                  <c:v>-2.8369712366570945</c:v>
                </c:pt>
                <c:pt idx="162">
                  <c:v>-2.883762178793956</c:v>
                </c:pt>
                <c:pt idx="163">
                  <c:v>-2.924709737716392</c:v>
                </c:pt>
                <c:pt idx="164">
                  <c:v>-2.9609995854235445</c:v>
                </c:pt>
                <c:pt idx="165">
                  <c:v>-2.9936583803219561</c:v>
                </c:pt>
                <c:pt idx="166">
                  <c:v>-3.0215302478966204</c:v>
                </c:pt>
                <c:pt idx="167">
                  <c:v>-3.0442825273892025</c:v>
                </c:pt>
                <c:pt idx="168">
                  <c:v>-3.0635774820344865</c:v>
                </c:pt>
                <c:pt idx="169">
                  <c:v>-3.0789517574822423</c:v>
                </c:pt>
                <c:pt idx="170">
                  <c:v>-3.0886846799883765</c:v>
                </c:pt>
                <c:pt idx="171">
                  <c:v>-3.0950439423606362</c:v>
                </c:pt>
                <c:pt idx="172">
                  <c:v>-3.098126028853418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DAB-46D9-B2B5-F208502E8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2125072"/>
        <c:axId val="1"/>
      </c:scatterChart>
      <c:valAx>
        <c:axId val="482125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Time (ms)</a:t>
                </a:r>
              </a:p>
            </c:rich>
          </c:tx>
          <c:layout>
            <c:manualLayout>
              <c:xMode val="edge"/>
              <c:yMode val="edge"/>
              <c:x val="0.42659748456298452"/>
              <c:y val="0.870508474576271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-1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Pelvis X Displacement (mm)</a:t>
                </a:r>
              </a:p>
            </c:rich>
          </c:tx>
          <c:layout>
            <c:manualLayout>
              <c:xMode val="edge"/>
              <c:yMode val="edge"/>
              <c:x val="1.9267822736030827E-2"/>
              <c:y val="0.13494158992837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125072"/>
        <c:crosses val="autoZero"/>
        <c:crossBetween val="midCat"/>
      </c:valAx>
      <c:spPr>
        <a:noFill/>
        <a:ln w="158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Pelvis-Y</a:t>
            </a:r>
          </a:p>
        </c:rich>
      </c:tx>
      <c:layout>
        <c:manualLayout>
          <c:xMode val="edge"/>
          <c:yMode val="edge"/>
          <c:x val="0.46666666666666662"/>
          <c:y val="4.067796610169491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3"/>
          <c:order val="0"/>
          <c:tx>
            <c:strRef>
              <c:f>Pelvis_X!$B$1</c:f>
              <c:strCache>
                <c:ptCount val="1"/>
                <c:pt idx="0">
                  <c:v>Mean Disp [mm]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Pelvis_Y!$A$2:$A$187</c:f>
              <c:numCache>
                <c:formatCode>General</c:formatCode>
                <c:ptCount val="1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</c:numCache>
            </c:numRef>
          </c:xVal>
          <c:yVal>
            <c:numRef>
              <c:f>Pelvis_Y!$B$2:$B$187</c:f>
              <c:numCache>
                <c:formatCode>General</c:formatCode>
                <c:ptCount val="186"/>
                <c:pt idx="0">
                  <c:v>2.0055856751071133E-2</c:v>
                </c:pt>
                <c:pt idx="1">
                  <c:v>3.4417510506184183E-2</c:v>
                </c:pt>
                <c:pt idx="2">
                  <c:v>3.2928121055639033E-2</c:v>
                </c:pt>
                <c:pt idx="3">
                  <c:v>1.8715227568342031E-2</c:v>
                </c:pt>
                <c:pt idx="4">
                  <c:v>9.5180211459010618E-3</c:v>
                </c:pt>
                <c:pt idx="5">
                  <c:v>7.5525896684758131E-3</c:v>
                </c:pt>
                <c:pt idx="6">
                  <c:v>3.1772662075421811E-3</c:v>
                </c:pt>
                <c:pt idx="7">
                  <c:v>-7.7412253760902544E-3</c:v>
                </c:pt>
                <c:pt idx="8">
                  <c:v>-1.4400670887146711E-2</c:v>
                </c:pt>
                <c:pt idx="9">
                  <c:v>-1.9163708978951734E-2</c:v>
                </c:pt>
                <c:pt idx="10">
                  <c:v>-3.097777458586589E-2</c:v>
                </c:pt>
                <c:pt idx="11">
                  <c:v>-5.1195307850756211E-2</c:v>
                </c:pt>
                <c:pt idx="12">
                  <c:v>-7.4926704415712558E-2</c:v>
                </c:pt>
                <c:pt idx="13">
                  <c:v>-7.2572191385726514E-2</c:v>
                </c:pt>
                <c:pt idx="14">
                  <c:v>-3.2541557973415486E-2</c:v>
                </c:pt>
                <c:pt idx="15">
                  <c:v>1.2532663342581648E-3</c:v>
                </c:pt>
                <c:pt idx="16">
                  <c:v>1.9270015776816606E-2</c:v>
                </c:pt>
                <c:pt idx="17">
                  <c:v>3.7639491562940983E-2</c:v>
                </c:pt>
                <c:pt idx="18">
                  <c:v>5.3511875996655293E-3</c:v>
                </c:pt>
                <c:pt idx="19">
                  <c:v>-0.12487437026710926</c:v>
                </c:pt>
                <c:pt idx="20">
                  <c:v>-0.27099580408147872</c:v>
                </c:pt>
                <c:pt idx="21">
                  <c:v>-0.32387793716289393</c:v>
                </c:pt>
                <c:pt idx="22">
                  <c:v>-0.3211349944590271</c:v>
                </c:pt>
                <c:pt idx="23">
                  <c:v>-0.32908706373344399</c:v>
                </c:pt>
                <c:pt idx="24">
                  <c:v>-0.32679210256164343</c:v>
                </c:pt>
                <c:pt idx="25">
                  <c:v>-0.33703641700602532</c:v>
                </c:pt>
                <c:pt idx="26">
                  <c:v>-0.3909021690910659</c:v>
                </c:pt>
                <c:pt idx="27">
                  <c:v>-0.39597568861537308</c:v>
                </c:pt>
                <c:pt idx="28">
                  <c:v>-0.32510839555889748</c:v>
                </c:pt>
                <c:pt idx="29">
                  <c:v>-0.2985183755262234</c:v>
                </c:pt>
                <c:pt idx="30">
                  <c:v>-0.36502003013876694</c:v>
                </c:pt>
                <c:pt idx="31">
                  <c:v>-0.44404447328139546</c:v>
                </c:pt>
                <c:pt idx="32">
                  <c:v>-0.47166909162741433</c:v>
                </c:pt>
                <c:pt idx="33">
                  <c:v>-0.46014049349307884</c:v>
                </c:pt>
                <c:pt idx="34">
                  <c:v>-0.42829634554144536</c:v>
                </c:pt>
                <c:pt idx="35">
                  <c:v>-0.3886419667740223</c:v>
                </c:pt>
                <c:pt idx="36">
                  <c:v>-0.34788387927801284</c:v>
                </c:pt>
                <c:pt idx="37">
                  <c:v>-0.37139526229885161</c:v>
                </c:pt>
                <c:pt idx="38">
                  <c:v>-0.48234286279259125</c:v>
                </c:pt>
                <c:pt idx="39">
                  <c:v>-0.54423013053257963</c:v>
                </c:pt>
                <c:pt idx="40">
                  <c:v>-0.5133966101719214</c:v>
                </c:pt>
                <c:pt idx="41">
                  <c:v>-0.45587059763615678</c:v>
                </c:pt>
                <c:pt idx="42">
                  <c:v>-0.37312911077944488</c:v>
                </c:pt>
                <c:pt idx="43">
                  <c:v>-0.23625376672407508</c:v>
                </c:pt>
                <c:pt idx="44">
                  <c:v>-0.12415278136185015</c:v>
                </c:pt>
                <c:pt idx="45">
                  <c:v>-6.2195164387598312E-2</c:v>
                </c:pt>
                <c:pt idx="46">
                  <c:v>5.1167171669919877E-3</c:v>
                </c:pt>
                <c:pt idx="47">
                  <c:v>7.8739511620271346E-2</c:v>
                </c:pt>
                <c:pt idx="48">
                  <c:v>0.14500294208919381</c:v>
                </c:pt>
                <c:pt idx="49">
                  <c:v>0.2783524266944557</c:v>
                </c:pt>
                <c:pt idx="50">
                  <c:v>0.4624308660515854</c:v>
                </c:pt>
                <c:pt idx="51">
                  <c:v>0.62773441738494529</c:v>
                </c:pt>
                <c:pt idx="52">
                  <c:v>0.72796862377339888</c:v>
                </c:pt>
                <c:pt idx="53">
                  <c:v>0.82445067765698088</c:v>
                </c:pt>
                <c:pt idx="54">
                  <c:v>0.99265331811320834</c:v>
                </c:pt>
                <c:pt idx="55">
                  <c:v>1.1630417499650223</c:v>
                </c:pt>
                <c:pt idx="56">
                  <c:v>1.3224949600623519</c:v>
                </c:pt>
                <c:pt idx="57">
                  <c:v>1.5154820935850297</c:v>
                </c:pt>
                <c:pt idx="58">
                  <c:v>1.7070991132516606</c:v>
                </c:pt>
                <c:pt idx="59">
                  <c:v>1.860715860075979</c:v>
                </c:pt>
                <c:pt idx="60">
                  <c:v>1.9773593510213059</c:v>
                </c:pt>
                <c:pt idx="61">
                  <c:v>2.0738199121576102</c:v>
                </c:pt>
                <c:pt idx="62">
                  <c:v>2.1257021877040079</c:v>
                </c:pt>
                <c:pt idx="63">
                  <c:v>2.1863533658060277</c:v>
                </c:pt>
                <c:pt idx="64">
                  <c:v>2.3654922061231556</c:v>
                </c:pt>
                <c:pt idx="65">
                  <c:v>2.5930109259588403</c:v>
                </c:pt>
                <c:pt idx="66">
                  <c:v>2.742237063222511</c:v>
                </c:pt>
                <c:pt idx="67">
                  <c:v>2.8151715485070938</c:v>
                </c:pt>
                <c:pt idx="68">
                  <c:v>2.9002124545638681</c:v>
                </c:pt>
                <c:pt idx="69">
                  <c:v>3.0379836762446231</c:v>
                </c:pt>
                <c:pt idx="70">
                  <c:v>3.1767753278977584</c:v>
                </c:pt>
                <c:pt idx="71">
                  <c:v>3.2791862536827288</c:v>
                </c:pt>
                <c:pt idx="72">
                  <c:v>3.3834190019387913</c:v>
                </c:pt>
                <c:pt idx="73">
                  <c:v>3.4383732502120088</c:v>
                </c:pt>
                <c:pt idx="74">
                  <c:v>3.5744285113057193</c:v>
                </c:pt>
                <c:pt idx="75">
                  <c:v>3.8677144347648564</c:v>
                </c:pt>
                <c:pt idx="76">
                  <c:v>4.0993063920699679</c:v>
                </c:pt>
                <c:pt idx="77">
                  <c:v>4.2243829610367083</c:v>
                </c:pt>
                <c:pt idx="78">
                  <c:v>4.2456693881546235</c:v>
                </c:pt>
                <c:pt idx="79">
                  <c:v>4.1704435971347795</c:v>
                </c:pt>
                <c:pt idx="80">
                  <c:v>4.0572731418967418</c:v>
                </c:pt>
                <c:pt idx="81">
                  <c:v>4.0079415893553509</c:v>
                </c:pt>
                <c:pt idx="82">
                  <c:v>4.0041027406970899</c:v>
                </c:pt>
                <c:pt idx="83">
                  <c:v>3.9202187902086147</c:v>
                </c:pt>
                <c:pt idx="84">
                  <c:v>3.8123910603892193</c:v>
                </c:pt>
                <c:pt idx="85">
                  <c:v>3.7885987844626174</c:v>
                </c:pt>
                <c:pt idx="86">
                  <c:v>3.8213235559618299</c:v>
                </c:pt>
                <c:pt idx="87">
                  <c:v>3.8582964895099763</c:v>
                </c:pt>
                <c:pt idx="88">
                  <c:v>3.8550174135769022</c:v>
                </c:pt>
                <c:pt idx="89">
                  <c:v>3.8552791182800474</c:v>
                </c:pt>
                <c:pt idx="90">
                  <c:v>3.8993422030014142</c:v>
                </c:pt>
                <c:pt idx="91">
                  <c:v>3.9728931699510612</c:v>
                </c:pt>
                <c:pt idx="92">
                  <c:v>4.0385317703454291</c:v>
                </c:pt>
                <c:pt idx="93">
                  <c:v>4.0463725395325003</c:v>
                </c:pt>
                <c:pt idx="94">
                  <c:v>4.00106758064973</c:v>
                </c:pt>
                <c:pt idx="95">
                  <c:v>3.9924148556294661</c:v>
                </c:pt>
                <c:pt idx="96">
                  <c:v>4.0703245060694684</c:v>
                </c:pt>
                <c:pt idx="97">
                  <c:v>4.1943167316219894</c:v>
                </c:pt>
                <c:pt idx="98">
                  <c:v>4.1934986569762858</c:v>
                </c:pt>
                <c:pt idx="99">
                  <c:v>3.9722988227422067</c:v>
                </c:pt>
                <c:pt idx="100">
                  <c:v>3.5344324522639599</c:v>
                </c:pt>
                <c:pt idx="101">
                  <c:v>3.1145992088926349</c:v>
                </c:pt>
                <c:pt idx="102">
                  <c:v>2.7495919328611489</c:v>
                </c:pt>
                <c:pt idx="103">
                  <c:v>2.3524238679650651</c:v>
                </c:pt>
                <c:pt idx="104">
                  <c:v>1.8434232187419328</c:v>
                </c:pt>
                <c:pt idx="105">
                  <c:v>1.2822068930580646</c:v>
                </c:pt>
                <c:pt idx="106">
                  <c:v>0.83462721538303808</c:v>
                </c:pt>
                <c:pt idx="107">
                  <c:v>0.43418235724684362</c:v>
                </c:pt>
                <c:pt idx="108">
                  <c:v>8.9782298797992724E-2</c:v>
                </c:pt>
                <c:pt idx="109">
                  <c:v>-0.24770970494715872</c:v>
                </c:pt>
                <c:pt idx="110">
                  <c:v>-0.59192763722651087</c:v>
                </c:pt>
                <c:pt idx="111">
                  <c:v>-0.81460391536686627</c:v>
                </c:pt>
                <c:pt idx="112">
                  <c:v>-0.8802031572855249</c:v>
                </c:pt>
                <c:pt idx="113">
                  <c:v>-0.88184162234024155</c:v>
                </c:pt>
                <c:pt idx="114">
                  <c:v>-0.91276310645762582</c:v>
                </c:pt>
                <c:pt idx="115">
                  <c:v>-1.1269648016620433</c:v>
                </c:pt>
                <c:pt idx="116">
                  <c:v>-1.5374711307038302</c:v>
                </c:pt>
                <c:pt idx="117">
                  <c:v>-2.0947985809343086</c:v>
                </c:pt>
                <c:pt idx="118">
                  <c:v>-2.478603693054453</c:v>
                </c:pt>
                <c:pt idx="119">
                  <c:v>-2.6940470218712145</c:v>
                </c:pt>
                <c:pt idx="120">
                  <c:v>-2.9557715079227007</c:v>
                </c:pt>
                <c:pt idx="121">
                  <c:v>-3.3454146324328757</c:v>
                </c:pt>
                <c:pt idx="122">
                  <c:v>-3.7492764439726818</c:v>
                </c:pt>
                <c:pt idx="123">
                  <c:v>-4.0879006642546845</c:v>
                </c:pt>
                <c:pt idx="124">
                  <c:v>-4.3823446729751323</c:v>
                </c:pt>
                <c:pt idx="125">
                  <c:v>-4.6546585619699634</c:v>
                </c:pt>
                <c:pt idx="126">
                  <c:v>-4.8714408656639954</c:v>
                </c:pt>
                <c:pt idx="127">
                  <c:v>-5.1102456170481698</c:v>
                </c:pt>
                <c:pt idx="128">
                  <c:v>-5.4293625066176618</c:v>
                </c:pt>
                <c:pt idx="129">
                  <c:v>-5.878817866021194</c:v>
                </c:pt>
                <c:pt idx="130">
                  <c:v>-6.3560282613887509</c:v>
                </c:pt>
                <c:pt idx="131">
                  <c:v>-6.7599546537109916</c:v>
                </c:pt>
                <c:pt idx="132">
                  <c:v>-7.2077239810276339</c:v>
                </c:pt>
                <c:pt idx="133">
                  <c:v>-7.6657082421346576</c:v>
                </c:pt>
                <c:pt idx="134">
                  <c:v>-7.9767694168337</c:v>
                </c:pt>
                <c:pt idx="135">
                  <c:v>-8.2330041300609675</c:v>
                </c:pt>
                <c:pt idx="136">
                  <c:v>-8.4647347268134112</c:v>
                </c:pt>
                <c:pt idx="137">
                  <c:v>-8.791554348099389</c:v>
                </c:pt>
                <c:pt idx="138">
                  <c:v>-9.1098840201323554</c:v>
                </c:pt>
                <c:pt idx="139">
                  <c:v>-9.4202532421617775</c:v>
                </c:pt>
                <c:pt idx="140">
                  <c:v>-9.8168605308996053</c:v>
                </c:pt>
                <c:pt idx="141">
                  <c:v>-10.217371787740149</c:v>
                </c:pt>
                <c:pt idx="142">
                  <c:v>-10.492700490474043</c:v>
                </c:pt>
                <c:pt idx="143">
                  <c:v>-10.711229022028162</c:v>
                </c:pt>
                <c:pt idx="144">
                  <c:v>-11.135658660898827</c:v>
                </c:pt>
                <c:pt idx="145">
                  <c:v>-11.697848159305703</c:v>
                </c:pt>
                <c:pt idx="146">
                  <c:v>-12.211942946748024</c:v>
                </c:pt>
                <c:pt idx="147">
                  <c:v>-12.732598252280814</c:v>
                </c:pt>
                <c:pt idx="148">
                  <c:v>-13.316856446615436</c:v>
                </c:pt>
                <c:pt idx="149">
                  <c:v>-13.748527712461662</c:v>
                </c:pt>
                <c:pt idx="150">
                  <c:v>-14.06095897326864</c:v>
                </c:pt>
                <c:pt idx="151">
                  <c:v>-14.385583714823072</c:v>
                </c:pt>
                <c:pt idx="152">
                  <c:v>-14.613711132637413</c:v>
                </c:pt>
                <c:pt idx="153">
                  <c:v>-14.725099296390114</c:v>
                </c:pt>
                <c:pt idx="154">
                  <c:v>-14.94652548730399</c:v>
                </c:pt>
                <c:pt idx="155">
                  <c:v>-15.264578980312809</c:v>
                </c:pt>
                <c:pt idx="156">
                  <c:v>-15.610382505406331</c:v>
                </c:pt>
                <c:pt idx="157">
                  <c:v>-15.895754451237092</c:v>
                </c:pt>
                <c:pt idx="158">
                  <c:v>-16.309604217492073</c:v>
                </c:pt>
                <c:pt idx="159">
                  <c:v>-16.839939203373884</c:v>
                </c:pt>
                <c:pt idx="160">
                  <c:v>-18.924772267331239</c:v>
                </c:pt>
                <c:pt idx="161">
                  <c:v>-19.236392934374049</c:v>
                </c:pt>
                <c:pt idx="162">
                  <c:v>-19.520231375176969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FC9-4BB2-AA6A-3172428757F5}"/>
            </c:ext>
          </c:extLst>
        </c:ser>
        <c:ser>
          <c:idx val="4"/>
          <c:order val="1"/>
          <c:tx>
            <c:strRef>
              <c:f>Pelvis_X!$C$1</c:f>
              <c:strCache>
                <c:ptCount val="1"/>
                <c:pt idx="0">
                  <c:v>UB Disp [mm]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Pelvis_Y!$A$2:$A$187</c:f>
              <c:numCache>
                <c:formatCode>General</c:formatCode>
                <c:ptCount val="1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</c:numCache>
            </c:numRef>
          </c:xVal>
          <c:yVal>
            <c:numRef>
              <c:f>Pelvis_Y!$C$2:$C$187</c:f>
              <c:numCache>
                <c:formatCode>General</c:formatCode>
                <c:ptCount val="186"/>
                <c:pt idx="0">
                  <c:v>0</c:v>
                </c:pt>
                <c:pt idx="1">
                  <c:v>0</c:v>
                </c:pt>
                <c:pt idx="2">
                  <c:v>7.5180083158928324E-2</c:v>
                </c:pt>
                <c:pt idx="3">
                  <c:v>7.1002076057560287E-2</c:v>
                </c:pt>
                <c:pt idx="4">
                  <c:v>7.1882037440454322E-2</c:v>
                </c:pt>
                <c:pt idx="5">
                  <c:v>8.8755302068598635E-2</c:v>
                </c:pt>
                <c:pt idx="6">
                  <c:v>0.10804885660430222</c:v>
                </c:pt>
                <c:pt idx="7">
                  <c:v>0.13169821138208268</c:v>
                </c:pt>
                <c:pt idx="8">
                  <c:v>0.16259565246898541</c:v>
                </c:pt>
                <c:pt idx="9">
                  <c:v>0.19457381171515545</c:v>
                </c:pt>
                <c:pt idx="10">
                  <c:v>0.206906954348276</c:v>
                </c:pt>
                <c:pt idx="11">
                  <c:v>0.20975381908359708</c:v>
                </c:pt>
                <c:pt idx="12">
                  <c:v>0.21910987311043811</c:v>
                </c:pt>
                <c:pt idx="13">
                  <c:v>0.31701168991431056</c:v>
                </c:pt>
                <c:pt idx="14">
                  <c:v>0.40294746749914134</c:v>
                </c:pt>
                <c:pt idx="15">
                  <c:v>0.45836029867302042</c:v>
                </c:pt>
                <c:pt idx="16">
                  <c:v>0.47805056310426092</c:v>
                </c:pt>
                <c:pt idx="17">
                  <c:v>0.4746543186042903</c:v>
                </c:pt>
                <c:pt idx="18">
                  <c:v>0.39935297997267338</c:v>
                </c:pt>
                <c:pt idx="19">
                  <c:v>0.31484294507333949</c:v>
                </c:pt>
                <c:pt idx="20">
                  <c:v>0.25070696176695378</c:v>
                </c:pt>
                <c:pt idx="21">
                  <c:v>0.27311170611723279</c:v>
                </c:pt>
                <c:pt idx="22">
                  <c:v>0.29551645046751174</c:v>
                </c:pt>
                <c:pt idx="23">
                  <c:v>0.33380597949612179</c:v>
                </c:pt>
                <c:pt idx="24">
                  <c:v>0.38247333789672816</c:v>
                </c:pt>
                <c:pt idx="25">
                  <c:v>0.38523770792804279</c:v>
                </c:pt>
                <c:pt idx="26">
                  <c:v>0.34184157590076558</c:v>
                </c:pt>
                <c:pt idx="27">
                  <c:v>0.32232758971287961</c:v>
                </c:pt>
                <c:pt idx="28">
                  <c:v>0.33237311585265161</c:v>
                </c:pt>
                <c:pt idx="29">
                  <c:v>0.34241864199242367</c:v>
                </c:pt>
                <c:pt idx="30">
                  <c:v>0.36468090138307668</c:v>
                </c:pt>
                <c:pt idx="31">
                  <c:v>0.41338548120593521</c:v>
                </c:pt>
                <c:pt idx="32">
                  <c:v>0.47394643949730869</c:v>
                </c:pt>
                <c:pt idx="33">
                  <c:v>0.57863268904461973</c:v>
                </c:pt>
                <c:pt idx="34">
                  <c:v>0.63971056329310727</c:v>
                </c:pt>
                <c:pt idx="35">
                  <c:v>0.68744732912373119</c:v>
                </c:pt>
                <c:pt idx="36">
                  <c:v>0.72220711852062747</c:v>
                </c:pt>
                <c:pt idx="37">
                  <c:v>0.73405560805832004</c:v>
                </c:pt>
                <c:pt idx="38">
                  <c:v>0.74267619659521977</c:v>
                </c:pt>
                <c:pt idx="39">
                  <c:v>0.78886790954184915</c:v>
                </c:pt>
                <c:pt idx="40">
                  <c:v>0.87301370740778816</c:v>
                </c:pt>
                <c:pt idx="41">
                  <c:v>0.98913765317995339</c:v>
                </c:pt>
                <c:pt idx="42">
                  <c:v>1.1731542417847758</c:v>
                </c:pt>
                <c:pt idx="43">
                  <c:v>1.353782647147288</c:v>
                </c:pt>
                <c:pt idx="44">
                  <c:v>1.519825531581495</c:v>
                </c:pt>
                <c:pt idx="45">
                  <c:v>1.6626174988312139</c:v>
                </c:pt>
                <c:pt idx="46">
                  <c:v>1.7847227066491169</c:v>
                </c:pt>
                <c:pt idx="47">
                  <c:v>1.9006210137149233</c:v>
                </c:pt>
                <c:pt idx="48">
                  <c:v>2.0390810195392035</c:v>
                </c:pt>
                <c:pt idx="49">
                  <c:v>2.2329342779270376</c:v>
                </c:pt>
                <c:pt idx="50">
                  <c:v>2.4568263236792749</c:v>
                </c:pt>
                <c:pt idx="51">
                  <c:v>2.6398760664868188</c:v>
                </c:pt>
                <c:pt idx="52">
                  <c:v>2.7846209267497737</c:v>
                </c:pt>
                <c:pt idx="53">
                  <c:v>2.8958811947579122</c:v>
                </c:pt>
                <c:pt idx="54">
                  <c:v>3.0490702631209632</c:v>
                </c:pt>
                <c:pt idx="55">
                  <c:v>3.2695969313901401</c:v>
                </c:pt>
                <c:pt idx="56">
                  <c:v>3.4975288629763615</c:v>
                </c:pt>
                <c:pt idx="57">
                  <c:v>3.6911827020594523</c:v>
                </c:pt>
                <c:pt idx="58">
                  <c:v>3.9727941769247996</c:v>
                </c:pt>
                <c:pt idx="59">
                  <c:v>4.221240965993668</c:v>
                </c:pt>
                <c:pt idx="60">
                  <c:v>4.4386431372598221</c:v>
                </c:pt>
                <c:pt idx="61">
                  <c:v>4.6246962574488553</c:v>
                </c:pt>
                <c:pt idx="62">
                  <c:v>4.7646431797603803</c:v>
                </c:pt>
                <c:pt idx="63">
                  <c:v>4.9964452734758424</c:v>
                </c:pt>
                <c:pt idx="64">
                  <c:v>5.2914762296293567</c:v>
                </c:pt>
                <c:pt idx="65">
                  <c:v>5.6258264516652483</c:v>
                </c:pt>
                <c:pt idx="66">
                  <c:v>5.9128530679794684</c:v>
                </c:pt>
                <c:pt idx="67">
                  <c:v>6.1480313935269901</c:v>
                </c:pt>
                <c:pt idx="68">
                  <c:v>6.3608572576058027</c:v>
                </c:pt>
                <c:pt idx="69">
                  <c:v>6.5594673949946216</c:v>
                </c:pt>
                <c:pt idx="70">
                  <c:v>6.7173340413347864</c:v>
                </c:pt>
                <c:pt idx="71">
                  <c:v>6.8470527018597735</c:v>
                </c:pt>
                <c:pt idx="72">
                  <c:v>6.9556404982512792</c:v>
                </c:pt>
                <c:pt idx="73">
                  <c:v>7.0453049100368776</c:v>
                </c:pt>
                <c:pt idx="74">
                  <c:v>7.1140510588732431</c:v>
                </c:pt>
                <c:pt idx="75">
                  <c:v>7.1981960404699699</c:v>
                </c:pt>
                <c:pt idx="76">
                  <c:v>7.3333202036731056</c:v>
                </c:pt>
                <c:pt idx="77">
                  <c:v>7.5511924642467623</c:v>
                </c:pt>
                <c:pt idx="78">
                  <c:v>7.9371667134493693</c:v>
                </c:pt>
                <c:pt idx="79">
                  <c:v>8.2983284094746921</c:v>
                </c:pt>
                <c:pt idx="80">
                  <c:v>8.6335151048844985</c:v>
                </c:pt>
                <c:pt idx="81">
                  <c:v>8.938448471316093</c:v>
                </c:pt>
                <c:pt idx="82">
                  <c:v>9.2015065946621775</c:v>
                </c:pt>
                <c:pt idx="83">
                  <c:v>9.6549389102312801</c:v>
                </c:pt>
                <c:pt idx="84">
                  <c:v>10.092844541799009</c:v>
                </c:pt>
                <c:pt idx="85">
                  <c:v>10.482856634767623</c:v>
                </c:pt>
                <c:pt idx="86">
                  <c:v>10.827156550688674</c:v>
                </c:pt>
                <c:pt idx="87">
                  <c:v>11.149138469518169</c:v>
                </c:pt>
                <c:pt idx="88">
                  <c:v>11.438564865437666</c:v>
                </c:pt>
                <c:pt idx="89">
                  <c:v>11.694030159714627</c:v>
                </c:pt>
                <c:pt idx="90">
                  <c:v>11.916250279679385</c:v>
                </c:pt>
                <c:pt idx="91">
                  <c:v>12.100723719975104</c:v>
                </c:pt>
                <c:pt idx="92">
                  <c:v>12.260244203259932</c:v>
                </c:pt>
                <c:pt idx="93">
                  <c:v>12.395758638745344</c:v>
                </c:pt>
                <c:pt idx="94">
                  <c:v>12.506679639889528</c:v>
                </c:pt>
                <c:pt idx="95">
                  <c:v>12.586838402580424</c:v>
                </c:pt>
                <c:pt idx="96">
                  <c:v>12.645642889410862</c:v>
                </c:pt>
                <c:pt idx="97">
                  <c:v>12.683717032496759</c:v>
                </c:pt>
                <c:pt idx="98">
                  <c:v>12.700774515633022</c:v>
                </c:pt>
                <c:pt idx="99">
                  <c:v>12.688243146348217</c:v>
                </c:pt>
                <c:pt idx="100">
                  <c:v>12.654873291577033</c:v>
                </c:pt>
                <c:pt idx="101">
                  <c:v>12.600817634193639</c:v>
                </c:pt>
                <c:pt idx="102">
                  <c:v>12.525933111926385</c:v>
                </c:pt>
                <c:pt idx="103">
                  <c:v>12.418867957667837</c:v>
                </c:pt>
                <c:pt idx="104">
                  <c:v>12.28889353470114</c:v>
                </c:pt>
                <c:pt idx="105">
                  <c:v>12.135225350255078</c:v>
                </c:pt>
                <c:pt idx="106">
                  <c:v>11.957001087447656</c:v>
                </c:pt>
                <c:pt idx="107">
                  <c:v>11.739913568774085</c:v>
                </c:pt>
                <c:pt idx="108">
                  <c:v>11.503334896018387</c:v>
                </c:pt>
                <c:pt idx="109">
                  <c:v>11.270479844160294</c:v>
                </c:pt>
                <c:pt idx="110">
                  <c:v>11.059843966493627</c:v>
                </c:pt>
                <c:pt idx="111">
                  <c:v>10.88277175457803</c:v>
                </c:pt>
                <c:pt idx="112">
                  <c:v>10.810311431877388</c:v>
                </c:pt>
                <c:pt idx="113">
                  <c:v>10.77603465307393</c:v>
                </c:pt>
                <c:pt idx="114">
                  <c:v>10.745179083825938</c:v>
                </c:pt>
                <c:pt idx="115">
                  <c:v>10.729839587582521</c:v>
                </c:pt>
                <c:pt idx="116">
                  <c:v>10.693581707953683</c:v>
                </c:pt>
                <c:pt idx="117">
                  <c:v>10.638094366327447</c:v>
                </c:pt>
                <c:pt idx="118">
                  <c:v>10.564217529415256</c:v>
                </c:pt>
                <c:pt idx="119">
                  <c:v>10.469656121079902</c:v>
                </c:pt>
                <c:pt idx="120">
                  <c:v>10.363118783579273</c:v>
                </c:pt>
                <c:pt idx="121">
                  <c:v>10.239118711855655</c:v>
                </c:pt>
                <c:pt idx="122">
                  <c:v>10.094549374750111</c:v>
                </c:pt>
                <c:pt idx="123">
                  <c:v>9.9223008780946103</c:v>
                </c:pt>
                <c:pt idx="124">
                  <c:v>9.7226183166775062</c:v>
                </c:pt>
                <c:pt idx="125">
                  <c:v>9.5019105757481448</c:v>
                </c:pt>
                <c:pt idx="126">
                  <c:v>9.2760417629400553</c:v>
                </c:pt>
                <c:pt idx="127">
                  <c:v>9.1097948833060762</c:v>
                </c:pt>
                <c:pt idx="128">
                  <c:v>8.9544129753680366</c:v>
                </c:pt>
                <c:pt idx="129">
                  <c:v>8.7900821638322419</c:v>
                </c:pt>
                <c:pt idx="130">
                  <c:v>8.6359011219113739</c:v>
                </c:pt>
                <c:pt idx="131">
                  <c:v>8.5801221331584898</c:v>
                </c:pt>
                <c:pt idx="132">
                  <c:v>8.4996621899433649</c:v>
                </c:pt>
                <c:pt idx="133">
                  <c:v>8.3991116879335586</c:v>
                </c:pt>
                <c:pt idx="134">
                  <c:v>8.2786503021791127</c:v>
                </c:pt>
                <c:pt idx="135">
                  <c:v>8.1336188554922888</c:v>
                </c:pt>
                <c:pt idx="136">
                  <c:v>7.9605449318474246</c:v>
                </c:pt>
                <c:pt idx="137">
                  <c:v>7.7766464308466441</c:v>
                </c:pt>
                <c:pt idx="138">
                  <c:v>7.5994982420137136</c:v>
                </c:pt>
                <c:pt idx="139">
                  <c:v>7.4634228996994034</c:v>
                </c:pt>
                <c:pt idx="140">
                  <c:v>7.3663898972072817</c:v>
                </c:pt>
                <c:pt idx="141">
                  <c:v>7.2549556800273276</c:v>
                </c:pt>
                <c:pt idx="142">
                  <c:v>7.1221116088320162</c:v>
                </c:pt>
                <c:pt idx="143">
                  <c:v>6.9656120575305662</c:v>
                </c:pt>
                <c:pt idx="144">
                  <c:v>6.7776379182621973</c:v>
                </c:pt>
                <c:pt idx="145">
                  <c:v>6.5664322170288862</c:v>
                </c:pt>
                <c:pt idx="146">
                  <c:v>6.3307159001163704</c:v>
                </c:pt>
                <c:pt idx="147">
                  <c:v>6.0684189079447997</c:v>
                </c:pt>
                <c:pt idx="148">
                  <c:v>5.7673717531108517</c:v>
                </c:pt>
                <c:pt idx="149">
                  <c:v>5.4885619004396382</c:v>
                </c:pt>
                <c:pt idx="150">
                  <c:v>5.2234113001894489</c:v>
                </c:pt>
                <c:pt idx="151">
                  <c:v>4.9574764173542869</c:v>
                </c:pt>
                <c:pt idx="152">
                  <c:v>4.6529008610249898</c:v>
                </c:pt>
                <c:pt idx="153">
                  <c:v>4.3385878917089311</c:v>
                </c:pt>
                <c:pt idx="154">
                  <c:v>4.0435552671232795</c:v>
                </c:pt>
                <c:pt idx="155">
                  <c:v>3.7960577434644658</c:v>
                </c:pt>
                <c:pt idx="156">
                  <c:v>3.5325776007488443</c:v>
                </c:pt>
                <c:pt idx="157">
                  <c:v>3.2461889913620667</c:v>
                </c:pt>
                <c:pt idx="158">
                  <c:v>2.9429647729079655</c:v>
                </c:pt>
                <c:pt idx="159">
                  <c:v>2.6274256319067031</c:v>
                </c:pt>
                <c:pt idx="160">
                  <c:v>-3.6188905790714414</c:v>
                </c:pt>
                <c:pt idx="161">
                  <c:v>-4.0506433562234196</c:v>
                </c:pt>
                <c:pt idx="162">
                  <c:v>-4.4805150243629601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FC9-4BB2-AA6A-3172428757F5}"/>
            </c:ext>
          </c:extLst>
        </c:ser>
        <c:ser>
          <c:idx val="5"/>
          <c:order val="2"/>
          <c:tx>
            <c:strRef>
              <c:f>Pelvis_X!$D$1</c:f>
              <c:strCache>
                <c:ptCount val="1"/>
                <c:pt idx="0">
                  <c:v>LB Disp [mm]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Pelvis_Y!$A$2:$A$187</c:f>
              <c:numCache>
                <c:formatCode>General</c:formatCode>
                <c:ptCount val="1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</c:numCache>
            </c:numRef>
          </c:xVal>
          <c:yVal>
            <c:numRef>
              <c:f>Pelvis_Y!$D$2:$D$187</c:f>
              <c:numCache>
                <c:formatCode>General</c:formatCode>
                <c:ptCount val="186"/>
                <c:pt idx="0">
                  <c:v>0</c:v>
                </c:pt>
                <c:pt idx="1">
                  <c:v>0</c:v>
                </c:pt>
                <c:pt idx="2">
                  <c:v>-1.0517711923997419E-2</c:v>
                </c:pt>
                <c:pt idx="3">
                  <c:v>-2.2817496794110402E-2</c:v>
                </c:pt>
                <c:pt idx="4">
                  <c:v>-5.397810923879505E-2</c:v>
                </c:pt>
                <c:pt idx="5">
                  <c:v>-8.5250168100550999E-2</c:v>
                </c:pt>
                <c:pt idx="6">
                  <c:v>-0.11983904415214433</c:v>
                </c:pt>
                <c:pt idx="7">
                  <c:v>-0.15588517602198165</c:v>
                </c:pt>
                <c:pt idx="8">
                  <c:v>-0.19438152215064558</c:v>
                </c:pt>
                <c:pt idx="9">
                  <c:v>-0.23369678230841698</c:v>
                </c:pt>
                <c:pt idx="10">
                  <c:v>-0.26779795805564971</c:v>
                </c:pt>
                <c:pt idx="11">
                  <c:v>-0.31040304456765211</c:v>
                </c:pt>
                <c:pt idx="12">
                  <c:v>-0.36736024110644155</c:v>
                </c:pt>
                <c:pt idx="13">
                  <c:v>-0.41158796258576552</c:v>
                </c:pt>
                <c:pt idx="14">
                  <c:v>-0.42717891625393078</c:v>
                </c:pt>
                <c:pt idx="15">
                  <c:v>-0.4429069795386596</c:v>
                </c:pt>
                <c:pt idx="16">
                  <c:v>-0.48359166399725484</c:v>
                </c:pt>
                <c:pt idx="17">
                  <c:v>-0.53448443685200342</c:v>
                </c:pt>
                <c:pt idx="18">
                  <c:v>-0.66144814696983145</c:v>
                </c:pt>
                <c:pt idx="19">
                  <c:v>-0.76548051033267006</c:v>
                </c:pt>
                <c:pt idx="20">
                  <c:v>-0.81642240543226219</c:v>
                </c:pt>
                <c:pt idx="21">
                  <c:v>-0.8647993253388595</c:v>
                </c:pt>
                <c:pt idx="22">
                  <c:v>-0.93095127732989458</c:v>
                </c:pt>
                <c:pt idx="23">
                  <c:v>-0.98233198868181082</c:v>
                </c:pt>
                <c:pt idx="24">
                  <c:v>-1.0141045811405678</c:v>
                </c:pt>
                <c:pt idx="25">
                  <c:v>-1.0502003676568077</c:v>
                </c:pt>
                <c:pt idx="26">
                  <c:v>-1.0527538693966845</c:v>
                </c:pt>
                <c:pt idx="27">
                  <c:v>-1.0509569202071181</c:v>
                </c:pt>
                <c:pt idx="28">
                  <c:v>-1.0624624839481365</c:v>
                </c:pt>
                <c:pt idx="29">
                  <c:v>-1.0739680476891551</c:v>
                </c:pt>
                <c:pt idx="30">
                  <c:v>-1.0929544569240979</c:v>
                </c:pt>
                <c:pt idx="31">
                  <c:v>-1.159667158160985</c:v>
                </c:pt>
                <c:pt idx="32">
                  <c:v>-1.2580204772442116</c:v>
                </c:pt>
                <c:pt idx="33">
                  <c:v>-1.3227527829163239</c:v>
                </c:pt>
                <c:pt idx="34">
                  <c:v>-1.425632188453777</c:v>
                </c:pt>
                <c:pt idx="35">
                  <c:v>-1.5373536775886971</c:v>
                </c:pt>
                <c:pt idx="36">
                  <c:v>-1.6403675256893946</c:v>
                </c:pt>
                <c:pt idx="37">
                  <c:v>-1.7057994230504925</c:v>
                </c:pt>
                <c:pt idx="38">
                  <c:v>-1.7358566637888875</c:v>
                </c:pt>
                <c:pt idx="39">
                  <c:v>-1.7451757287216076</c:v>
                </c:pt>
                <c:pt idx="40">
                  <c:v>-1.7310142973509086</c:v>
                </c:pt>
                <c:pt idx="41">
                  <c:v>-1.7137157979784743</c:v>
                </c:pt>
                <c:pt idx="42">
                  <c:v>-1.7008823281391621</c:v>
                </c:pt>
                <c:pt idx="43">
                  <c:v>-1.6766608147757491</c:v>
                </c:pt>
                <c:pt idx="44">
                  <c:v>-1.6343315608588562</c:v>
                </c:pt>
                <c:pt idx="45">
                  <c:v>-1.5657402908518365</c:v>
                </c:pt>
                <c:pt idx="46">
                  <c:v>-1.4521348450969542</c:v>
                </c:pt>
                <c:pt idx="47">
                  <c:v>-1.3914810977665297</c:v>
                </c:pt>
                <c:pt idx="48">
                  <c:v>-1.3660454695222009</c:v>
                </c:pt>
                <c:pt idx="49">
                  <c:v>-1.351991107395502</c:v>
                </c:pt>
                <c:pt idx="50">
                  <c:v>-1.31532540518542</c:v>
                </c:pt>
                <c:pt idx="51">
                  <c:v>-1.2679469674309953</c:v>
                </c:pt>
                <c:pt idx="52">
                  <c:v>-1.2030279050158739</c:v>
                </c:pt>
                <c:pt idx="53">
                  <c:v>-1.1132255496702197</c:v>
                </c:pt>
                <c:pt idx="54">
                  <c:v>-0.97666869952986213</c:v>
                </c:pt>
                <c:pt idx="55">
                  <c:v>-0.79225238788346486</c:v>
                </c:pt>
                <c:pt idx="56">
                  <c:v>-0.58570606761998822</c:v>
                </c:pt>
                <c:pt idx="57">
                  <c:v>-0.38251398417492183</c:v>
                </c:pt>
                <c:pt idx="58">
                  <c:v>-0.27127554298133694</c:v>
                </c:pt>
                <c:pt idx="59">
                  <c:v>-0.15283957573118195</c:v>
                </c:pt>
                <c:pt idx="60">
                  <c:v>-1.347133973645253E-2</c:v>
                </c:pt>
                <c:pt idx="61">
                  <c:v>0.15308604222494387</c:v>
                </c:pt>
                <c:pt idx="62">
                  <c:v>0.30268178142202734</c:v>
                </c:pt>
                <c:pt idx="63">
                  <c:v>0.46609231920586552</c:v>
                </c:pt>
                <c:pt idx="64">
                  <c:v>0.5972888630636739</c:v>
                </c:pt>
                <c:pt idx="65">
                  <c:v>0.67229553448235746</c:v>
                </c:pt>
                <c:pt idx="66">
                  <c:v>0.70246784834593556</c:v>
                </c:pt>
                <c:pt idx="67">
                  <c:v>0.74779525506270583</c:v>
                </c:pt>
                <c:pt idx="68">
                  <c:v>0.80794222666328797</c:v>
                </c:pt>
                <c:pt idx="69">
                  <c:v>0.87526140726154789</c:v>
                </c:pt>
                <c:pt idx="70">
                  <c:v>0.90127379319398493</c:v>
                </c:pt>
                <c:pt idx="71">
                  <c:v>0.93934906212358915</c:v>
                </c:pt>
                <c:pt idx="72">
                  <c:v>0.92888023363152949</c:v>
                </c:pt>
                <c:pt idx="73">
                  <c:v>0.86033019266243116</c:v>
                </c:pt>
                <c:pt idx="74">
                  <c:v>0.79178015169333282</c:v>
                </c:pt>
                <c:pt idx="75">
                  <c:v>0.61205033274549736</c:v>
                </c:pt>
                <c:pt idx="76">
                  <c:v>0.40091865210615002</c:v>
                </c:pt>
                <c:pt idx="77">
                  <c:v>0.16627626274898546</c:v>
                </c:pt>
                <c:pt idx="78">
                  <c:v>-0.13997419580050249</c:v>
                </c:pt>
                <c:pt idx="79">
                  <c:v>-0.43365580103895801</c:v>
                </c:pt>
                <c:pt idx="80">
                  <c:v>-0.70426099360178085</c:v>
                </c:pt>
                <c:pt idx="81">
                  <c:v>-0.95105529276152012</c:v>
                </c:pt>
                <c:pt idx="82">
                  <c:v>-1.1756655049050693</c:v>
                </c:pt>
                <c:pt idx="83">
                  <c:v>-1.4133924303237908</c:v>
                </c:pt>
                <c:pt idx="84">
                  <c:v>-1.7288923777150076</c:v>
                </c:pt>
                <c:pt idx="85">
                  <c:v>-2.1968006214286637</c:v>
                </c:pt>
                <c:pt idx="86">
                  <c:v>-2.9681174022675889</c:v>
                </c:pt>
                <c:pt idx="87">
                  <c:v>-3.7637780159234415</c:v>
                </c:pt>
                <c:pt idx="88">
                  <c:v>-4.5184589637183965</c:v>
                </c:pt>
                <c:pt idx="89">
                  <c:v>-5.235703335935165</c:v>
                </c:pt>
                <c:pt idx="90">
                  <c:v>-5.9340501694303054</c:v>
                </c:pt>
                <c:pt idx="91">
                  <c:v>-6.5246576937917835</c:v>
                </c:pt>
                <c:pt idx="92">
                  <c:v>-7.0898895785289096</c:v>
                </c:pt>
                <c:pt idx="93">
                  <c:v>-7.6344035034813746</c:v>
                </c:pt>
                <c:pt idx="94">
                  <c:v>-8.1550205334939072</c:v>
                </c:pt>
                <c:pt idx="95">
                  <c:v>-8.6026521797040374</c:v>
                </c:pt>
                <c:pt idx="96">
                  <c:v>-9.0057499981238873</c:v>
                </c:pt>
                <c:pt idx="97">
                  <c:v>-9.3732125249351075</c:v>
                </c:pt>
                <c:pt idx="98">
                  <c:v>-9.7127417264317533</c:v>
                </c:pt>
                <c:pt idx="99">
                  <c:v>-10.157409769619324</c:v>
                </c:pt>
                <c:pt idx="100">
                  <c:v>-10.656643774166351</c:v>
                </c:pt>
                <c:pt idx="101">
                  <c:v>-11.157428247533074</c:v>
                </c:pt>
                <c:pt idx="102">
                  <c:v>-11.608855125751203</c:v>
                </c:pt>
                <c:pt idx="103">
                  <c:v>-12.147808186263772</c:v>
                </c:pt>
                <c:pt idx="104">
                  <c:v>-12.68569414141821</c:v>
                </c:pt>
                <c:pt idx="105">
                  <c:v>-13.208299375166625</c:v>
                </c:pt>
                <c:pt idx="106">
                  <c:v>-13.702877492277976</c:v>
                </c:pt>
                <c:pt idx="107">
                  <c:v>-14.140980924699836</c:v>
                </c:pt>
                <c:pt idx="108">
                  <c:v>-14.538089215358038</c:v>
                </c:pt>
                <c:pt idx="109">
                  <c:v>-15.022144171215249</c:v>
                </c:pt>
                <c:pt idx="110">
                  <c:v>-15.66183425446685</c:v>
                </c:pt>
                <c:pt idx="111">
                  <c:v>-16.284764462050369</c:v>
                </c:pt>
                <c:pt idx="112">
                  <c:v>-16.96197314279101</c:v>
                </c:pt>
                <c:pt idx="113">
                  <c:v>-17.63900096868371</c:v>
                </c:pt>
                <c:pt idx="114">
                  <c:v>-18.285010965473695</c:v>
                </c:pt>
                <c:pt idx="115">
                  <c:v>-18.877819580667236</c:v>
                </c:pt>
                <c:pt idx="116">
                  <c:v>-19.435255910241093</c:v>
                </c:pt>
                <c:pt idx="117">
                  <c:v>-19.969818332584076</c:v>
                </c:pt>
                <c:pt idx="118">
                  <c:v>-20.481982261708069</c:v>
                </c:pt>
                <c:pt idx="119">
                  <c:v>-20.937632819652944</c:v>
                </c:pt>
                <c:pt idx="120">
                  <c:v>-21.348982592245854</c:v>
                </c:pt>
                <c:pt idx="121">
                  <c:v>-21.726415904936356</c:v>
                </c:pt>
                <c:pt idx="122">
                  <c:v>-22.079384390930848</c:v>
                </c:pt>
                <c:pt idx="123">
                  <c:v>-22.440804848169119</c:v>
                </c:pt>
                <c:pt idx="124">
                  <c:v>-22.857912672820135</c:v>
                </c:pt>
                <c:pt idx="125">
                  <c:v>-23.368600579517768</c:v>
                </c:pt>
                <c:pt idx="126">
                  <c:v>-23.957186309632867</c:v>
                </c:pt>
                <c:pt idx="127">
                  <c:v>-24.530343938171729</c:v>
                </c:pt>
                <c:pt idx="128">
                  <c:v>-25.045884915546754</c:v>
                </c:pt>
                <c:pt idx="129">
                  <c:v>-25.52950797106136</c:v>
                </c:pt>
                <c:pt idx="130">
                  <c:v>-25.994214161229856</c:v>
                </c:pt>
                <c:pt idx="131">
                  <c:v>-26.457871136775847</c:v>
                </c:pt>
                <c:pt idx="132">
                  <c:v>-26.87509835786215</c:v>
                </c:pt>
                <c:pt idx="133">
                  <c:v>-27.260286843727876</c:v>
                </c:pt>
                <c:pt idx="134">
                  <c:v>-27.614453318475881</c:v>
                </c:pt>
                <c:pt idx="135">
                  <c:v>-27.93616654882015</c:v>
                </c:pt>
                <c:pt idx="136">
                  <c:v>-28.259559425823682</c:v>
                </c:pt>
                <c:pt idx="137">
                  <c:v>-28.57336151471106</c:v>
                </c:pt>
                <c:pt idx="138">
                  <c:v>-28.873491458401485</c:v>
                </c:pt>
                <c:pt idx="139">
                  <c:v>-29.153109766024748</c:v>
                </c:pt>
                <c:pt idx="140">
                  <c:v>-29.493762775710486</c:v>
                </c:pt>
                <c:pt idx="141">
                  <c:v>-29.868220222792331</c:v>
                </c:pt>
                <c:pt idx="142">
                  <c:v>-30.252693664548762</c:v>
                </c:pt>
                <c:pt idx="143">
                  <c:v>-30.612860985444556</c:v>
                </c:pt>
                <c:pt idx="144">
                  <c:v>-30.936796575774665</c:v>
                </c:pt>
                <c:pt idx="145">
                  <c:v>-31.236723967139653</c:v>
                </c:pt>
                <c:pt idx="146">
                  <c:v>-31.514341982851853</c:v>
                </c:pt>
                <c:pt idx="147">
                  <c:v>-31.769270472587252</c:v>
                </c:pt>
                <c:pt idx="148">
                  <c:v>-31.995163476956854</c:v>
                </c:pt>
                <c:pt idx="149">
                  <c:v>-32.201755068412488</c:v>
                </c:pt>
                <c:pt idx="150">
                  <c:v>-32.390123931133928</c:v>
                </c:pt>
                <c:pt idx="151">
                  <c:v>-32.560214924006225</c:v>
                </c:pt>
                <c:pt idx="152">
                  <c:v>-32.704946473863664</c:v>
                </c:pt>
                <c:pt idx="153">
                  <c:v>-32.833124098911725</c:v>
                </c:pt>
                <c:pt idx="154">
                  <c:v>-32.944778947464563</c:v>
                </c:pt>
                <c:pt idx="155">
                  <c:v>-33.040230258389855</c:v>
                </c:pt>
                <c:pt idx="156">
                  <c:v>-33.113272870248856</c:v>
                </c:pt>
                <c:pt idx="157">
                  <c:v>-33.170216353492378</c:v>
                </c:pt>
                <c:pt idx="158">
                  <c:v>-33.211604277291784</c:v>
                </c:pt>
                <c:pt idx="159">
                  <c:v>-33.238141887217822</c:v>
                </c:pt>
                <c:pt idx="160">
                  <c:v>-33.290805608620325</c:v>
                </c:pt>
                <c:pt idx="161">
                  <c:v>-33.396650156918284</c:v>
                </c:pt>
                <c:pt idx="162">
                  <c:v>-33.461800181119358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FC9-4BB2-AA6A-317242875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2121464"/>
        <c:axId val="1"/>
      </c:scatterChart>
      <c:valAx>
        <c:axId val="482121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Time (ms)</a:t>
                </a:r>
              </a:p>
            </c:rich>
          </c:tx>
          <c:layout>
            <c:manualLayout>
              <c:xMode val="edge"/>
              <c:yMode val="edge"/>
              <c:x val="0.42659748456298452"/>
              <c:y val="0.870508474576271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-4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Pelvis Y Displacement (mm)</a:t>
                </a:r>
              </a:p>
            </c:rich>
          </c:tx>
          <c:layout>
            <c:manualLayout>
              <c:xMode val="edge"/>
              <c:yMode val="edge"/>
              <c:x val="1.9267822736030827E-2"/>
              <c:y val="0.13494158992837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121464"/>
        <c:crosses val="autoZero"/>
        <c:crossBetween val="midCat"/>
      </c:valAx>
      <c:spPr>
        <a:noFill/>
        <a:ln w="158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Pelvis-Z</a:t>
            </a:r>
          </a:p>
        </c:rich>
      </c:tx>
      <c:layout>
        <c:manualLayout>
          <c:xMode val="edge"/>
          <c:yMode val="edge"/>
          <c:x val="0.46666666666666662"/>
          <c:y val="4.067796610169491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3"/>
          <c:order val="0"/>
          <c:tx>
            <c:strRef>
              <c:f>Pelvis_X!$B$1</c:f>
              <c:strCache>
                <c:ptCount val="1"/>
                <c:pt idx="0">
                  <c:v>Mean Disp [mm]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Pelvis_Z!$A$2:$A$187</c:f>
              <c:numCache>
                <c:formatCode>General</c:formatCode>
                <c:ptCount val="1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</c:numCache>
            </c:numRef>
          </c:xVal>
          <c:yVal>
            <c:numRef>
              <c:f>Pelvis_Z!$B$2:$B$187</c:f>
              <c:numCache>
                <c:formatCode>General</c:formatCode>
                <c:ptCount val="186"/>
                <c:pt idx="0">
                  <c:v>-2.1486341280865417E-2</c:v>
                </c:pt>
                <c:pt idx="1">
                  <c:v>1.3958235680501776E-2</c:v>
                </c:pt>
                <c:pt idx="2">
                  <c:v>2.565671654888594E-2</c:v>
                </c:pt>
                <c:pt idx="3">
                  <c:v>7.6809550164993207E-3</c:v>
                </c:pt>
                <c:pt idx="4">
                  <c:v>-5.3548641382512474E-2</c:v>
                </c:pt>
                <c:pt idx="5">
                  <c:v>-0.10915643935915109</c:v>
                </c:pt>
                <c:pt idx="6">
                  <c:v>-0.1410188140199656</c:v>
                </c:pt>
                <c:pt idx="7">
                  <c:v>-0.15232792316597801</c:v>
                </c:pt>
                <c:pt idx="8">
                  <c:v>-0.15697923148590373</c:v>
                </c:pt>
                <c:pt idx="9">
                  <c:v>-0.17388831521644027</c:v>
                </c:pt>
                <c:pt idx="10">
                  <c:v>-0.18846080416342209</c:v>
                </c:pt>
                <c:pt idx="11">
                  <c:v>-0.20319719414825405</c:v>
                </c:pt>
                <c:pt idx="12">
                  <c:v>-0.25433072049174604</c:v>
                </c:pt>
                <c:pt idx="13">
                  <c:v>-0.35634381711550911</c:v>
                </c:pt>
                <c:pt idx="14">
                  <c:v>-0.45907942403435764</c:v>
                </c:pt>
                <c:pt idx="15">
                  <c:v>-0.53902048793254298</c:v>
                </c:pt>
                <c:pt idx="16">
                  <c:v>-0.57032830600970486</c:v>
                </c:pt>
                <c:pt idx="17">
                  <c:v>-0.62796510703335473</c:v>
                </c:pt>
                <c:pt idx="18">
                  <c:v>-0.73112911266737945</c:v>
                </c:pt>
                <c:pt idx="19">
                  <c:v>-0.89383640246070239</c:v>
                </c:pt>
                <c:pt idx="20">
                  <c:v>-1.1102480692427954</c:v>
                </c:pt>
                <c:pt idx="21">
                  <c:v>-1.2949723853681363</c:v>
                </c:pt>
                <c:pt idx="22">
                  <c:v>-1.4344193725541801</c:v>
                </c:pt>
                <c:pt idx="23">
                  <c:v>-1.529556398377298</c:v>
                </c:pt>
                <c:pt idx="24">
                  <c:v>-1.5975155896351187</c:v>
                </c:pt>
                <c:pt idx="25">
                  <c:v>-1.8249737796007375</c:v>
                </c:pt>
                <c:pt idx="26">
                  <c:v>-2.060345531170197</c:v>
                </c:pt>
                <c:pt idx="27">
                  <c:v>-2.2734727224312836</c:v>
                </c:pt>
                <c:pt idx="28">
                  <c:v>-2.470183016156497</c:v>
                </c:pt>
                <c:pt idx="29">
                  <c:v>-2.7237817484698095</c:v>
                </c:pt>
                <c:pt idx="30">
                  <c:v>-3.0263057551773622</c:v>
                </c:pt>
                <c:pt idx="31">
                  <c:v>-3.3505965100795643</c:v>
                </c:pt>
                <c:pt idx="32">
                  <c:v>-3.6976800426905445</c:v>
                </c:pt>
                <c:pt idx="33">
                  <c:v>-4.0548008170090384</c:v>
                </c:pt>
                <c:pt idx="34">
                  <c:v>-4.3811900930809422</c:v>
                </c:pt>
                <c:pt idx="35">
                  <c:v>-4.716624093913004</c:v>
                </c:pt>
                <c:pt idx="36">
                  <c:v>-5.0334085295611661</c:v>
                </c:pt>
                <c:pt idx="37">
                  <c:v>-5.366790294619503</c:v>
                </c:pt>
                <c:pt idx="38">
                  <c:v>-5.7735814430728869</c:v>
                </c:pt>
                <c:pt idx="39">
                  <c:v>-6.2929832382516029</c:v>
                </c:pt>
                <c:pt idx="40">
                  <c:v>-6.8823313789364002</c:v>
                </c:pt>
                <c:pt idx="41">
                  <c:v>-7.3528839391415843</c:v>
                </c:pt>
                <c:pt idx="42">
                  <c:v>-7.8402823328862485</c:v>
                </c:pt>
                <c:pt idx="43">
                  <c:v>-8.3510502557359629</c:v>
                </c:pt>
                <c:pt idx="44">
                  <c:v>-8.9543912300182509</c:v>
                </c:pt>
                <c:pt idx="45">
                  <c:v>-9.6419751392809232</c:v>
                </c:pt>
                <c:pt idx="46">
                  <c:v>-10.336598185603538</c:v>
                </c:pt>
                <c:pt idx="47">
                  <c:v>-11.058102701929123</c:v>
                </c:pt>
                <c:pt idx="48">
                  <c:v>-11.800255235258806</c:v>
                </c:pt>
                <c:pt idx="49">
                  <c:v>-12.568882945178323</c:v>
                </c:pt>
                <c:pt idx="50">
                  <c:v>-13.359468282782998</c:v>
                </c:pt>
                <c:pt idx="51">
                  <c:v>-14.098563467980847</c:v>
                </c:pt>
                <c:pt idx="52">
                  <c:v>-14.832852496304868</c:v>
                </c:pt>
                <c:pt idx="53">
                  <c:v>-15.640605526958019</c:v>
                </c:pt>
                <c:pt idx="54">
                  <c:v>-16.527066573740672</c:v>
                </c:pt>
                <c:pt idx="55">
                  <c:v>-17.398385602117283</c:v>
                </c:pt>
                <c:pt idx="56">
                  <c:v>-18.185361024531773</c:v>
                </c:pt>
                <c:pt idx="57">
                  <c:v>-18.905176401926738</c:v>
                </c:pt>
                <c:pt idx="58">
                  <c:v>-19.635307496131965</c:v>
                </c:pt>
                <c:pt idx="59">
                  <c:v>-20.451875025829398</c:v>
                </c:pt>
                <c:pt idx="60">
                  <c:v>-21.320637927859888</c:v>
                </c:pt>
                <c:pt idx="61">
                  <c:v>-22.178463751224299</c:v>
                </c:pt>
                <c:pt idx="62">
                  <c:v>-22.982178650338664</c:v>
                </c:pt>
                <c:pt idx="63">
                  <c:v>-23.734168086573241</c:v>
                </c:pt>
                <c:pt idx="64">
                  <c:v>-24.540240382567063</c:v>
                </c:pt>
                <c:pt idx="65">
                  <c:v>-25.376951452915758</c:v>
                </c:pt>
                <c:pt idx="66">
                  <c:v>-26.210091234593101</c:v>
                </c:pt>
                <c:pt idx="67">
                  <c:v>-27.102863588388416</c:v>
                </c:pt>
                <c:pt idx="68">
                  <c:v>-27.968136512778909</c:v>
                </c:pt>
                <c:pt idx="69">
                  <c:v>-28.634701621303087</c:v>
                </c:pt>
                <c:pt idx="70">
                  <c:v>-29.312207564168769</c:v>
                </c:pt>
                <c:pt idx="71">
                  <c:v>-30.089527480305769</c:v>
                </c:pt>
                <c:pt idx="72">
                  <c:v>-30.946698203785761</c:v>
                </c:pt>
                <c:pt idx="73">
                  <c:v>-31.726805936284901</c:v>
                </c:pt>
                <c:pt idx="74">
                  <c:v>-32.342546325397649</c:v>
                </c:pt>
                <c:pt idx="75">
                  <c:v>-32.912252632008737</c:v>
                </c:pt>
                <c:pt idx="76">
                  <c:v>-33.716988264312697</c:v>
                </c:pt>
                <c:pt idx="77">
                  <c:v>-34.616237406101142</c:v>
                </c:pt>
                <c:pt idx="78">
                  <c:v>-35.509019965814161</c:v>
                </c:pt>
                <c:pt idx="79">
                  <c:v>-36.12798604222759</c:v>
                </c:pt>
                <c:pt idx="80">
                  <c:v>-36.647463519472566</c:v>
                </c:pt>
                <c:pt idx="81">
                  <c:v>-37.341672546093868</c:v>
                </c:pt>
                <c:pt idx="82">
                  <c:v>-38.076418524632416</c:v>
                </c:pt>
                <c:pt idx="83">
                  <c:v>-38.689766855512666</c:v>
                </c:pt>
                <c:pt idx="84">
                  <c:v>-39.218857312046907</c:v>
                </c:pt>
                <c:pt idx="85">
                  <c:v>-39.820564281868172</c:v>
                </c:pt>
                <c:pt idx="86">
                  <c:v>-40.47690898160397</c:v>
                </c:pt>
                <c:pt idx="87">
                  <c:v>-41.126667488739898</c:v>
                </c:pt>
                <c:pt idx="88">
                  <c:v>-41.764321468170117</c:v>
                </c:pt>
                <c:pt idx="89">
                  <c:v>-42.367315936236423</c:v>
                </c:pt>
                <c:pt idx="90">
                  <c:v>-42.918554554600405</c:v>
                </c:pt>
                <c:pt idx="91">
                  <c:v>-43.4440258239906</c:v>
                </c:pt>
                <c:pt idx="92">
                  <c:v>-43.983001071845514</c:v>
                </c:pt>
                <c:pt idx="93">
                  <c:v>-44.552326803943998</c:v>
                </c:pt>
                <c:pt idx="94">
                  <c:v>-45.167450136160873</c:v>
                </c:pt>
                <c:pt idx="95">
                  <c:v>-45.870911039223493</c:v>
                </c:pt>
                <c:pt idx="96">
                  <c:v>-46.51958229555855</c:v>
                </c:pt>
                <c:pt idx="97">
                  <c:v>-46.914696646355438</c:v>
                </c:pt>
                <c:pt idx="98">
                  <c:v>-47.162783657793007</c:v>
                </c:pt>
                <c:pt idx="99">
                  <c:v>-47.438020006921654</c:v>
                </c:pt>
                <c:pt idx="100">
                  <c:v>-47.907506512561518</c:v>
                </c:pt>
                <c:pt idx="101">
                  <c:v>-48.475082975757815</c:v>
                </c:pt>
                <c:pt idx="102">
                  <c:v>-48.914788738713803</c:v>
                </c:pt>
                <c:pt idx="103">
                  <c:v>-49.243615920986201</c:v>
                </c:pt>
                <c:pt idx="104">
                  <c:v>-49.570314107216674</c:v>
                </c:pt>
                <c:pt idx="105">
                  <c:v>-49.895714792270333</c:v>
                </c:pt>
                <c:pt idx="106">
                  <c:v>-50.183263460035711</c:v>
                </c:pt>
                <c:pt idx="107">
                  <c:v>-50.409792570365418</c:v>
                </c:pt>
                <c:pt idx="108">
                  <c:v>-50.688275946734898</c:v>
                </c:pt>
                <c:pt idx="109">
                  <c:v>-50.983683464886767</c:v>
                </c:pt>
                <c:pt idx="110">
                  <c:v>-51.287299199425064</c:v>
                </c:pt>
                <c:pt idx="111">
                  <c:v>-51.637322255650218</c:v>
                </c:pt>
                <c:pt idx="112">
                  <c:v>-52.063070017395972</c:v>
                </c:pt>
                <c:pt idx="113">
                  <c:v>-52.552201093586646</c:v>
                </c:pt>
                <c:pt idx="114">
                  <c:v>-52.921110877511168</c:v>
                </c:pt>
                <c:pt idx="115">
                  <c:v>-53.093792487338717</c:v>
                </c:pt>
                <c:pt idx="116">
                  <c:v>-53.162872690303949</c:v>
                </c:pt>
                <c:pt idx="117">
                  <c:v>-53.166586897644976</c:v>
                </c:pt>
                <c:pt idx="118">
                  <c:v>-53.125332673634055</c:v>
                </c:pt>
                <c:pt idx="119">
                  <c:v>-53.092865121905341</c:v>
                </c:pt>
                <c:pt idx="120">
                  <c:v>-53.091424367271173</c:v>
                </c:pt>
                <c:pt idx="121">
                  <c:v>-53.09709106989115</c:v>
                </c:pt>
                <c:pt idx="122">
                  <c:v>-53.096675874066065</c:v>
                </c:pt>
                <c:pt idx="123">
                  <c:v>-53.101343599399847</c:v>
                </c:pt>
                <c:pt idx="124">
                  <c:v>-53.108642383204987</c:v>
                </c:pt>
                <c:pt idx="125">
                  <c:v>-53.144309086522753</c:v>
                </c:pt>
                <c:pt idx="126">
                  <c:v>-53.222798444650905</c:v>
                </c:pt>
                <c:pt idx="127">
                  <c:v>-53.349094665900914</c:v>
                </c:pt>
                <c:pt idx="128">
                  <c:v>-53.410990558335961</c:v>
                </c:pt>
                <c:pt idx="129">
                  <c:v>-53.327166974552817</c:v>
                </c:pt>
                <c:pt idx="130">
                  <c:v>-53.202800261150699</c:v>
                </c:pt>
                <c:pt idx="131">
                  <c:v>-53.069793611520424</c:v>
                </c:pt>
                <c:pt idx="132">
                  <c:v>-52.940700050212698</c:v>
                </c:pt>
                <c:pt idx="133">
                  <c:v>-52.862661547443388</c:v>
                </c:pt>
                <c:pt idx="134">
                  <c:v>-52.874448363539329</c:v>
                </c:pt>
                <c:pt idx="135">
                  <c:v>-52.772296215718654</c:v>
                </c:pt>
                <c:pt idx="136">
                  <c:v>-52.515769677313479</c:v>
                </c:pt>
                <c:pt idx="137">
                  <c:v>-52.127861463001722</c:v>
                </c:pt>
                <c:pt idx="138">
                  <c:v>-51.903154583251748</c:v>
                </c:pt>
                <c:pt idx="139">
                  <c:v>-51.793323889913104</c:v>
                </c:pt>
                <c:pt idx="140">
                  <c:v>-51.612000390891104</c:v>
                </c:pt>
                <c:pt idx="141">
                  <c:v>-51.281297491837051</c:v>
                </c:pt>
                <c:pt idx="142">
                  <c:v>-50.856165117239165</c:v>
                </c:pt>
                <c:pt idx="143">
                  <c:v>-50.578148209793888</c:v>
                </c:pt>
                <c:pt idx="144">
                  <c:v>-50.408801596999822</c:v>
                </c:pt>
                <c:pt idx="145">
                  <c:v>-50.093141125427856</c:v>
                </c:pt>
                <c:pt idx="146">
                  <c:v>-49.593529560607251</c:v>
                </c:pt>
                <c:pt idx="147">
                  <c:v>-49.046996045353843</c:v>
                </c:pt>
                <c:pt idx="148">
                  <c:v>-48.668572465706333</c:v>
                </c:pt>
                <c:pt idx="149">
                  <c:v>-48.560795735289986</c:v>
                </c:pt>
                <c:pt idx="150">
                  <c:v>-48.41377689051064</c:v>
                </c:pt>
                <c:pt idx="151">
                  <c:v>-48.142326671254921</c:v>
                </c:pt>
                <c:pt idx="152">
                  <c:v>-47.730501906357233</c:v>
                </c:pt>
                <c:pt idx="153">
                  <c:v>-47.279804899546185</c:v>
                </c:pt>
                <c:pt idx="154">
                  <c:v>-46.959066001923304</c:v>
                </c:pt>
                <c:pt idx="155">
                  <c:v>-46.72910673395787</c:v>
                </c:pt>
                <c:pt idx="156">
                  <c:v>-46.366294371562248</c:v>
                </c:pt>
                <c:pt idx="157">
                  <c:v>-46.00410578426365</c:v>
                </c:pt>
                <c:pt idx="158">
                  <c:v>-45.692779979373455</c:v>
                </c:pt>
                <c:pt idx="159">
                  <c:v>-45.443382123959061</c:v>
                </c:pt>
                <c:pt idx="160">
                  <c:v>-45.225214690330326</c:v>
                </c:pt>
                <c:pt idx="161">
                  <c:v>-45.123467474626594</c:v>
                </c:pt>
                <c:pt idx="162">
                  <c:v>-45.071707497055193</c:v>
                </c:pt>
                <c:pt idx="163">
                  <c:v>-44.902396219131404</c:v>
                </c:pt>
                <c:pt idx="164">
                  <c:v>-44.479865569166179</c:v>
                </c:pt>
                <c:pt idx="165">
                  <c:v>-43.907534041487345</c:v>
                </c:pt>
                <c:pt idx="166">
                  <c:v>-43.469174834118448</c:v>
                </c:pt>
                <c:pt idx="167">
                  <c:v>-43.314255017180614</c:v>
                </c:pt>
                <c:pt idx="168">
                  <c:v>-43.220738830167868</c:v>
                </c:pt>
                <c:pt idx="169">
                  <c:v>-42.927458217405523</c:v>
                </c:pt>
                <c:pt idx="170">
                  <c:v>-42.676868567640291</c:v>
                </c:pt>
                <c:pt idx="171">
                  <c:v>-42.534253410099282</c:v>
                </c:pt>
                <c:pt idx="172">
                  <c:v>-42.412641461808313</c:v>
                </c:pt>
                <c:pt idx="173">
                  <c:v>-42.203428219539951</c:v>
                </c:pt>
                <c:pt idx="174">
                  <c:v>-41.836740047499234</c:v>
                </c:pt>
                <c:pt idx="175">
                  <c:v>-41.445745584395773</c:v>
                </c:pt>
                <c:pt idx="176">
                  <c:v>-41.123136287483028</c:v>
                </c:pt>
                <c:pt idx="177">
                  <c:v>-41.023753794479333</c:v>
                </c:pt>
                <c:pt idx="178">
                  <c:v>-41.030831239491263</c:v>
                </c:pt>
                <c:pt idx="179">
                  <c:v>-41.064856792106582</c:v>
                </c:pt>
                <c:pt idx="180">
                  <c:v>-41.060811791152545</c:v>
                </c:pt>
                <c:pt idx="181">
                  <c:v>-40.89067783413001</c:v>
                </c:pt>
                <c:pt idx="182">
                  <c:v>-40.544832933304264</c:v>
                </c:pt>
                <c:pt idx="183">
                  <c:v>-40.237353720159504</c:v>
                </c:pt>
                <c:pt idx="184">
                  <c:v>-39.91047060493635</c:v>
                </c:pt>
                <c:pt idx="185">
                  <c:v>-39.681017220223254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CCC-441F-B13C-F80A6681EDC0}"/>
            </c:ext>
          </c:extLst>
        </c:ser>
        <c:ser>
          <c:idx val="4"/>
          <c:order val="1"/>
          <c:tx>
            <c:strRef>
              <c:f>Pelvis_X!$C$1</c:f>
              <c:strCache>
                <c:ptCount val="1"/>
                <c:pt idx="0">
                  <c:v>UB Disp [mm]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Pelvis_Z!$A$2:$A$187</c:f>
              <c:numCache>
                <c:formatCode>General</c:formatCode>
                <c:ptCount val="1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</c:numCache>
            </c:numRef>
          </c:xVal>
          <c:yVal>
            <c:numRef>
              <c:f>Pelvis_Z!$C$2:$C$187</c:f>
              <c:numCache>
                <c:formatCode>General</c:formatCode>
                <c:ptCount val="186"/>
                <c:pt idx="0">
                  <c:v>0</c:v>
                </c:pt>
                <c:pt idx="1">
                  <c:v>0</c:v>
                </c:pt>
                <c:pt idx="2">
                  <c:v>0.12612498166450858</c:v>
                </c:pt>
                <c:pt idx="3">
                  <c:v>0.13434034279378876</c:v>
                </c:pt>
                <c:pt idx="4">
                  <c:v>0.11817930536842884</c:v>
                </c:pt>
                <c:pt idx="5">
                  <c:v>0.12309425725794161</c:v>
                </c:pt>
                <c:pt idx="6">
                  <c:v>0.1306169708079904</c:v>
                </c:pt>
                <c:pt idx="7">
                  <c:v>0.14226860916049003</c:v>
                </c:pt>
                <c:pt idx="8">
                  <c:v>0.17209246151589411</c:v>
                </c:pt>
                <c:pt idx="9">
                  <c:v>0.19622989475051095</c:v>
                </c:pt>
                <c:pt idx="10">
                  <c:v>0.24837585871188725</c:v>
                </c:pt>
                <c:pt idx="11">
                  <c:v>0.31661929829068391</c:v>
                </c:pt>
                <c:pt idx="12">
                  <c:v>0.30665187473485805</c:v>
                </c:pt>
                <c:pt idx="13">
                  <c:v>0.24622317935865237</c:v>
                </c:pt>
                <c:pt idx="14">
                  <c:v>0.16222415524593947</c:v>
                </c:pt>
                <c:pt idx="15">
                  <c:v>8.1238402303307172E-2</c:v>
                </c:pt>
                <c:pt idx="16">
                  <c:v>-1.0056644853957231E-2</c:v>
                </c:pt>
                <c:pt idx="17">
                  <c:v>-0.11330823011476011</c:v>
                </c:pt>
                <c:pt idx="18">
                  <c:v>-0.21059110170836609</c:v>
                </c:pt>
                <c:pt idx="19">
                  <c:v>-0.24485715205864067</c:v>
                </c:pt>
                <c:pt idx="20">
                  <c:v>-0.27912320240891525</c:v>
                </c:pt>
                <c:pt idx="21">
                  <c:v>-0.1727675249560956</c:v>
                </c:pt>
                <c:pt idx="22">
                  <c:v>-2.1827449965312253E-2</c:v>
                </c:pt>
                <c:pt idx="23">
                  <c:v>0.16269056825371714</c:v>
                </c:pt>
                <c:pt idx="24">
                  <c:v>0.37412000479843266</c:v>
                </c:pt>
                <c:pt idx="25">
                  <c:v>0.17213258817146146</c:v>
                </c:pt>
                <c:pt idx="26">
                  <c:v>-9.2267500378120149E-2</c:v>
                </c:pt>
                <c:pt idx="27">
                  <c:v>-0.36063402937947098</c:v>
                </c:pt>
                <c:pt idx="28">
                  <c:v>-0.52031377214809771</c:v>
                </c:pt>
                <c:pt idx="29">
                  <c:v>-0.60742821788157697</c:v>
                </c:pt>
                <c:pt idx="30">
                  <c:v>-0.63831223974952567</c:v>
                </c:pt>
                <c:pt idx="31">
                  <c:v>-0.67173583985000418</c:v>
                </c:pt>
                <c:pt idx="32">
                  <c:v>-0.73800835220077921</c:v>
                </c:pt>
                <c:pt idx="33">
                  <c:v>-0.84789599488220146</c:v>
                </c:pt>
                <c:pt idx="34">
                  <c:v>-1.0133449163133839</c:v>
                </c:pt>
                <c:pt idx="35">
                  <c:v>-1.0296664761227898</c:v>
                </c:pt>
                <c:pt idx="36">
                  <c:v>-0.99631035903308562</c:v>
                </c:pt>
                <c:pt idx="37">
                  <c:v>-0.96174247120138545</c:v>
                </c:pt>
                <c:pt idx="38">
                  <c:v>-0.91566425021845688</c:v>
                </c:pt>
                <c:pt idx="39">
                  <c:v>-1.0386307285202134</c:v>
                </c:pt>
                <c:pt idx="40">
                  <c:v>-1.3290986597957701</c:v>
                </c:pt>
                <c:pt idx="41">
                  <c:v>-1.8039289918569854</c:v>
                </c:pt>
                <c:pt idx="42">
                  <c:v>-2.04618218323083</c:v>
                </c:pt>
                <c:pt idx="43">
                  <c:v>-2.1935905127923547</c:v>
                </c:pt>
                <c:pt idx="44">
                  <c:v>-2.3167556333058408</c:v>
                </c:pt>
                <c:pt idx="45">
                  <c:v>-2.6341105552929336</c:v>
                </c:pt>
                <c:pt idx="46">
                  <c:v>-3.1322364292041316</c:v>
                </c:pt>
                <c:pt idx="47">
                  <c:v>-3.6646274429228951</c:v>
                </c:pt>
                <c:pt idx="48">
                  <c:v>-4.1807373919279298</c:v>
                </c:pt>
                <c:pt idx="49">
                  <c:v>-4.7513103832545216</c:v>
                </c:pt>
                <c:pt idx="50">
                  <c:v>-5.2979166792957884</c:v>
                </c:pt>
                <c:pt idx="51">
                  <c:v>-5.8435960729161067</c:v>
                </c:pt>
                <c:pt idx="52">
                  <c:v>-6.4124847153352675</c:v>
                </c:pt>
                <c:pt idx="53">
                  <c:v>-6.8969260496159492</c:v>
                </c:pt>
                <c:pt idx="54">
                  <c:v>-7.4102292528342435</c:v>
                </c:pt>
                <c:pt idx="55">
                  <c:v>-7.985551455650878</c:v>
                </c:pt>
                <c:pt idx="56">
                  <c:v>-8.7056030713212831</c:v>
                </c:pt>
                <c:pt idx="57">
                  <c:v>-9.3590113249575602</c:v>
                </c:pt>
                <c:pt idx="58">
                  <c:v>-9.8770624123679376</c:v>
                </c:pt>
                <c:pt idx="59">
                  <c:v>-10.269518493609898</c:v>
                </c:pt>
                <c:pt idx="60">
                  <c:v>-10.846053190606193</c:v>
                </c:pt>
                <c:pt idx="61">
                  <c:v>-11.548157008264315</c:v>
                </c:pt>
                <c:pt idx="62">
                  <c:v>-12.306980324959831</c:v>
                </c:pt>
                <c:pt idx="63">
                  <c:v>-13.080653311695347</c:v>
                </c:pt>
                <c:pt idx="64">
                  <c:v>-13.601693224820718</c:v>
                </c:pt>
                <c:pt idx="65">
                  <c:v>-14.201645684577528</c:v>
                </c:pt>
                <c:pt idx="66">
                  <c:v>-14.891815876665007</c:v>
                </c:pt>
                <c:pt idx="67">
                  <c:v>-15.696293001949572</c:v>
                </c:pt>
                <c:pt idx="68">
                  <c:v>-16.563527044216038</c:v>
                </c:pt>
                <c:pt idx="69">
                  <c:v>-17.38850987943238</c:v>
                </c:pt>
                <c:pt idx="70">
                  <c:v>-18.098729717459371</c:v>
                </c:pt>
                <c:pt idx="71">
                  <c:v>-18.387472797454013</c:v>
                </c:pt>
                <c:pt idx="72">
                  <c:v>-18.859085334736537</c:v>
                </c:pt>
                <c:pt idx="73">
                  <c:v>-19.437186845561445</c:v>
                </c:pt>
                <c:pt idx="74">
                  <c:v>-20.088741059532992</c:v>
                </c:pt>
                <c:pt idx="75">
                  <c:v>-20.60666154717487</c:v>
                </c:pt>
                <c:pt idx="76">
                  <c:v>-21.053312907330085</c:v>
                </c:pt>
                <c:pt idx="77">
                  <c:v>-21.504243772341212</c:v>
                </c:pt>
                <c:pt idx="78">
                  <c:v>-22.064154929245721</c:v>
                </c:pt>
                <c:pt idx="79">
                  <c:v>-22.817115617900274</c:v>
                </c:pt>
                <c:pt idx="80">
                  <c:v>-23.477438018535029</c:v>
                </c:pt>
                <c:pt idx="81">
                  <c:v>-24.026527449707451</c:v>
                </c:pt>
                <c:pt idx="82">
                  <c:v>-24.500069925652625</c:v>
                </c:pt>
                <c:pt idx="83">
                  <c:v>-24.805142361705677</c:v>
                </c:pt>
                <c:pt idx="84">
                  <c:v>-25.084211425879104</c:v>
                </c:pt>
                <c:pt idx="85">
                  <c:v>-25.397303982800448</c:v>
                </c:pt>
                <c:pt idx="86">
                  <c:v>-25.914228787266236</c:v>
                </c:pt>
                <c:pt idx="87">
                  <c:v>-26.484716301323111</c:v>
                </c:pt>
                <c:pt idx="88">
                  <c:v>-27.067415879852582</c:v>
                </c:pt>
                <c:pt idx="89">
                  <c:v>-27.625104853888313</c:v>
                </c:pt>
                <c:pt idx="90">
                  <c:v>-27.923320210489464</c:v>
                </c:pt>
                <c:pt idx="91">
                  <c:v>-28.209251537539231</c:v>
                </c:pt>
                <c:pt idx="92">
                  <c:v>-28.510585077267265</c:v>
                </c:pt>
                <c:pt idx="93">
                  <c:v>-28.864881440893587</c:v>
                </c:pt>
                <c:pt idx="94">
                  <c:v>-29.268797738630941</c:v>
                </c:pt>
                <c:pt idx="95">
                  <c:v>-29.719340939040467</c:v>
                </c:pt>
                <c:pt idx="96">
                  <c:v>-30.200777103811738</c:v>
                </c:pt>
                <c:pt idx="97">
                  <c:v>-30.578963903719039</c:v>
                </c:pt>
                <c:pt idx="98">
                  <c:v>-30.840087705178561</c:v>
                </c:pt>
                <c:pt idx="99">
                  <c:v>-31.042932544866531</c:v>
                </c:pt>
                <c:pt idx="100">
                  <c:v>-31.295159316552585</c:v>
                </c:pt>
                <c:pt idx="101">
                  <c:v>-31.539288664308017</c:v>
                </c:pt>
                <c:pt idx="102">
                  <c:v>-31.75654377506104</c:v>
                </c:pt>
                <c:pt idx="103">
                  <c:v>-31.954512837069977</c:v>
                </c:pt>
                <c:pt idx="104">
                  <c:v>-32.144097211581389</c:v>
                </c:pt>
                <c:pt idx="105">
                  <c:v>-32.400918041612186</c:v>
                </c:pt>
                <c:pt idx="106">
                  <c:v>-32.56585927831226</c:v>
                </c:pt>
                <c:pt idx="107">
                  <c:v>-32.634055630288927</c:v>
                </c:pt>
                <c:pt idx="108">
                  <c:v>-32.702251982265594</c:v>
                </c:pt>
                <c:pt idx="109">
                  <c:v>-32.799939210668938</c:v>
                </c:pt>
                <c:pt idx="110">
                  <c:v>-32.943897623243473</c:v>
                </c:pt>
                <c:pt idx="111">
                  <c:v>-33.146446979159037</c:v>
                </c:pt>
                <c:pt idx="112">
                  <c:v>-33.500770636861361</c:v>
                </c:pt>
                <c:pt idx="113">
                  <c:v>-33.937690713411726</c:v>
                </c:pt>
                <c:pt idx="114">
                  <c:v>-34.306531795539804</c:v>
                </c:pt>
                <c:pt idx="115">
                  <c:v>-34.401342744417107</c:v>
                </c:pt>
                <c:pt idx="116">
                  <c:v>-34.496153693294403</c:v>
                </c:pt>
                <c:pt idx="117">
                  <c:v>-34.504581185710293</c:v>
                </c:pt>
                <c:pt idx="118">
                  <c:v>-34.432934706660532</c:v>
                </c:pt>
                <c:pt idx="119">
                  <c:v>-34.312541705112771</c:v>
                </c:pt>
                <c:pt idx="120">
                  <c:v>-34.20704256719214</c:v>
                </c:pt>
                <c:pt idx="121">
                  <c:v>-34.152154235756491</c:v>
                </c:pt>
                <c:pt idx="122">
                  <c:v>-34.157735469449868</c:v>
                </c:pt>
                <c:pt idx="123">
                  <c:v>-34.163316703143245</c:v>
                </c:pt>
                <c:pt idx="124">
                  <c:v>-34.006503460122737</c:v>
                </c:pt>
                <c:pt idx="125">
                  <c:v>-33.841683038947508</c:v>
                </c:pt>
                <c:pt idx="126">
                  <c:v>-33.72830997398087</c:v>
                </c:pt>
                <c:pt idx="127">
                  <c:v>-33.685414442269348</c:v>
                </c:pt>
                <c:pt idx="128">
                  <c:v>-33.646636087978294</c:v>
                </c:pt>
                <c:pt idx="129">
                  <c:v>-33.49733159034465</c:v>
                </c:pt>
                <c:pt idx="130">
                  <c:v>-33.348027092711007</c:v>
                </c:pt>
                <c:pt idx="131">
                  <c:v>-33.080188675140917</c:v>
                </c:pt>
                <c:pt idx="132">
                  <c:v>-32.902821524610872</c:v>
                </c:pt>
                <c:pt idx="133">
                  <c:v>-32.842779312255942</c:v>
                </c:pt>
                <c:pt idx="134">
                  <c:v>-32.736090517761085</c:v>
                </c:pt>
                <c:pt idx="135">
                  <c:v>-32.620854372538751</c:v>
                </c:pt>
                <c:pt idx="136">
                  <c:v>-32.441173575474274</c:v>
                </c:pt>
                <c:pt idx="137">
                  <c:v>-32.167977128558107</c:v>
                </c:pt>
                <c:pt idx="138">
                  <c:v>-32.067282040687431</c:v>
                </c:pt>
                <c:pt idx="139">
                  <c:v>-31.96962075564705</c:v>
                </c:pt>
                <c:pt idx="140">
                  <c:v>-31.839569562051054</c:v>
                </c:pt>
                <c:pt idx="141">
                  <c:v>-31.709518368455054</c:v>
                </c:pt>
                <c:pt idx="142">
                  <c:v>-31.447787460029954</c:v>
                </c:pt>
                <c:pt idx="143">
                  <c:v>-31.183383670889718</c:v>
                </c:pt>
                <c:pt idx="144">
                  <c:v>-30.918710041740535</c:v>
                </c:pt>
                <c:pt idx="145">
                  <c:v>-30.588132386174735</c:v>
                </c:pt>
                <c:pt idx="146">
                  <c:v>-30.247023409135188</c:v>
                </c:pt>
                <c:pt idx="147">
                  <c:v>-29.933463957564207</c:v>
                </c:pt>
                <c:pt idx="148">
                  <c:v>-29.668005946394153</c:v>
                </c:pt>
                <c:pt idx="149">
                  <c:v>-29.45598917323262</c:v>
                </c:pt>
                <c:pt idx="150">
                  <c:v>-29.36348346124975</c:v>
                </c:pt>
                <c:pt idx="151">
                  <c:v>-29.191028654340862</c:v>
                </c:pt>
                <c:pt idx="152">
                  <c:v>-28.767374544700896</c:v>
                </c:pt>
                <c:pt idx="153">
                  <c:v>-28.41036542812612</c:v>
                </c:pt>
                <c:pt idx="154">
                  <c:v>-28.052250742767569</c:v>
                </c:pt>
                <c:pt idx="155">
                  <c:v>-27.689098372251635</c:v>
                </c:pt>
                <c:pt idx="156">
                  <c:v>-27.323222379494556</c:v>
                </c:pt>
                <c:pt idx="157">
                  <c:v>-27.008050691262902</c:v>
                </c:pt>
                <c:pt idx="158">
                  <c:v>-26.764534886588127</c:v>
                </c:pt>
                <c:pt idx="159">
                  <c:v>-26.60746260548154</c:v>
                </c:pt>
                <c:pt idx="160">
                  <c:v>-26.558980273548507</c:v>
                </c:pt>
                <c:pt idx="161">
                  <c:v>-26.506494257213529</c:v>
                </c:pt>
                <c:pt idx="162">
                  <c:v>-26.435292744824597</c:v>
                </c:pt>
                <c:pt idx="163">
                  <c:v>-26.364091232435666</c:v>
                </c:pt>
                <c:pt idx="164">
                  <c:v>-25.856610803819294</c:v>
                </c:pt>
                <c:pt idx="165">
                  <c:v>-25.527195187336673</c:v>
                </c:pt>
                <c:pt idx="166">
                  <c:v>-25.359805202109509</c:v>
                </c:pt>
                <c:pt idx="167">
                  <c:v>-25.293472737150658</c:v>
                </c:pt>
                <c:pt idx="168">
                  <c:v>-25.324848618954835</c:v>
                </c:pt>
                <c:pt idx="169">
                  <c:v>-25.353963578443953</c:v>
                </c:pt>
                <c:pt idx="170">
                  <c:v>-25.337395157560199</c:v>
                </c:pt>
                <c:pt idx="171">
                  <c:v>-25.00905837261039</c:v>
                </c:pt>
                <c:pt idx="172">
                  <c:v>-24.585279965084169</c:v>
                </c:pt>
                <c:pt idx="173">
                  <c:v>-24.17551226478772</c:v>
                </c:pt>
                <c:pt idx="174">
                  <c:v>-23.8393784249124</c:v>
                </c:pt>
                <c:pt idx="175">
                  <c:v>-23.678846023935773</c:v>
                </c:pt>
                <c:pt idx="176">
                  <c:v>-23.630748197617216</c:v>
                </c:pt>
                <c:pt idx="177">
                  <c:v>-23.732401199504803</c:v>
                </c:pt>
                <c:pt idx="178">
                  <c:v>-24.007008274516817</c:v>
                </c:pt>
                <c:pt idx="179">
                  <c:v>-23.871775451824291</c:v>
                </c:pt>
                <c:pt idx="180">
                  <c:v>-23.692348174860413</c:v>
                </c:pt>
                <c:pt idx="181">
                  <c:v>-23.471958602644072</c:v>
                </c:pt>
                <c:pt idx="182">
                  <c:v>-23.04663040730631</c:v>
                </c:pt>
                <c:pt idx="183">
                  <c:v>-22.621310674585921</c:v>
                </c:pt>
                <c:pt idx="184">
                  <c:v>-22.275629186944975</c:v>
                </c:pt>
                <c:pt idx="185">
                  <c:v>-22.048687502367397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CCC-441F-B13C-F80A6681EDC0}"/>
            </c:ext>
          </c:extLst>
        </c:ser>
        <c:ser>
          <c:idx val="5"/>
          <c:order val="2"/>
          <c:tx>
            <c:strRef>
              <c:f>Pelvis_X!$D$1</c:f>
              <c:strCache>
                <c:ptCount val="1"/>
                <c:pt idx="0">
                  <c:v>LB Disp [mm]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Pelvis_Z!$A$2:$A$187</c:f>
              <c:numCache>
                <c:formatCode>General</c:formatCode>
                <c:ptCount val="1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</c:numCache>
            </c:numRef>
          </c:xVal>
          <c:yVal>
            <c:numRef>
              <c:f>Pelvis_Z!$D$2:$D$187</c:f>
              <c:numCache>
                <c:formatCode>General</c:formatCode>
                <c:ptCount val="186"/>
                <c:pt idx="0">
                  <c:v>0</c:v>
                </c:pt>
                <c:pt idx="1">
                  <c:v>0</c:v>
                </c:pt>
                <c:pt idx="2">
                  <c:v>-7.4811378027182879E-2</c:v>
                </c:pt>
                <c:pt idx="3">
                  <c:v>-0.11902043137381361</c:v>
                </c:pt>
                <c:pt idx="4">
                  <c:v>-0.22540666181135605</c:v>
                </c:pt>
                <c:pt idx="5">
                  <c:v>-0.31424071761914674</c:v>
                </c:pt>
                <c:pt idx="6">
                  <c:v>-0.38819910899204813</c:v>
                </c:pt>
                <c:pt idx="7">
                  <c:v>-0.44692303539621187</c:v>
                </c:pt>
                <c:pt idx="8">
                  <c:v>-0.48604929373912409</c:v>
                </c:pt>
                <c:pt idx="9">
                  <c:v>-0.54399879389096384</c:v>
                </c:pt>
                <c:pt idx="10">
                  <c:v>-0.62529336369385646</c:v>
                </c:pt>
                <c:pt idx="11">
                  <c:v>-0.72623678484929022</c:v>
                </c:pt>
                <c:pt idx="12">
                  <c:v>-0.81916775036091116</c:v>
                </c:pt>
                <c:pt idx="13">
                  <c:v>-0.95444881970873108</c:v>
                </c:pt>
                <c:pt idx="14">
                  <c:v>-1.0761369235310956</c:v>
                </c:pt>
                <c:pt idx="15">
                  <c:v>-1.1512547132638966</c:v>
                </c:pt>
                <c:pt idx="16">
                  <c:v>-1.1446434490968249</c:v>
                </c:pt>
                <c:pt idx="17">
                  <c:v>-1.1415396223699261</c:v>
                </c:pt>
                <c:pt idx="18">
                  <c:v>-1.2837179517795594</c:v>
                </c:pt>
                <c:pt idx="19">
                  <c:v>-1.6469636404423598</c:v>
                </c:pt>
                <c:pt idx="20">
                  <c:v>-2.101294107888112</c:v>
                </c:pt>
                <c:pt idx="21">
                  <c:v>-2.5673994354840257</c:v>
                </c:pt>
                <c:pt idx="22">
                  <c:v>-3.0119611463943086</c:v>
                </c:pt>
                <c:pt idx="23">
                  <c:v>-3.3245627019440271</c:v>
                </c:pt>
                <c:pt idx="24">
                  <c:v>-3.5738155070116964</c:v>
                </c:pt>
                <c:pt idx="25">
                  <c:v>-3.7922064790679659</c:v>
                </c:pt>
                <c:pt idx="26">
                  <c:v>-4.0008067794205129</c:v>
                </c:pt>
                <c:pt idx="27">
                  <c:v>-4.236330470920004</c:v>
                </c:pt>
                <c:pt idx="28">
                  <c:v>-4.6648477587957302</c:v>
                </c:pt>
                <c:pt idx="29">
                  <c:v>-5.2376127987340828</c:v>
                </c:pt>
                <c:pt idx="30">
                  <c:v>-5.865078455109721</c:v>
                </c:pt>
                <c:pt idx="31">
                  <c:v>-6.483191491783229</c:v>
                </c:pt>
                <c:pt idx="32">
                  <c:v>-7.0329086110947889</c:v>
                </c:pt>
                <c:pt idx="33">
                  <c:v>-7.5199225403699632</c:v>
                </c:pt>
                <c:pt idx="34">
                  <c:v>-8.0530009747103435</c:v>
                </c:pt>
                <c:pt idx="35">
                  <c:v>-8.8265623340373143</c:v>
                </c:pt>
                <c:pt idx="36">
                  <c:v>-9.6943766491948509</c:v>
                </c:pt>
                <c:pt idx="37">
                  <c:v>-10.584331903225713</c:v>
                </c:pt>
                <c:pt idx="38">
                  <c:v>-11.353798020093013</c:v>
                </c:pt>
                <c:pt idx="39">
                  <c:v>-12.026531533632394</c:v>
                </c:pt>
                <c:pt idx="40">
                  <c:v>-12.736863038152501</c:v>
                </c:pt>
                <c:pt idx="41">
                  <c:v>-13.692520705341552</c:v>
                </c:pt>
                <c:pt idx="42">
                  <c:v>-14.628429622667195</c:v>
                </c:pt>
                <c:pt idx="43">
                  <c:v>-15.524911216113985</c:v>
                </c:pt>
                <c:pt idx="44">
                  <c:v>-16.405274691952641</c:v>
                </c:pt>
                <c:pt idx="45">
                  <c:v>-17.371264515286207</c:v>
                </c:pt>
                <c:pt idx="46">
                  <c:v>-18.320751756215962</c:v>
                </c:pt>
                <c:pt idx="47">
                  <c:v>-19.283229002051108</c:v>
                </c:pt>
                <c:pt idx="48">
                  <c:v>-20.270024377293328</c:v>
                </c:pt>
                <c:pt idx="49">
                  <c:v>-21.264952242599271</c:v>
                </c:pt>
                <c:pt idx="50">
                  <c:v>-22.325703286399637</c:v>
                </c:pt>
                <c:pt idx="51">
                  <c:v>-23.409283369307069</c:v>
                </c:pt>
                <c:pt idx="52">
                  <c:v>-24.475079571447754</c:v>
                </c:pt>
                <c:pt idx="53">
                  <c:v>-25.457634554859851</c:v>
                </c:pt>
                <c:pt idx="54">
                  <c:v>-26.442901649835441</c:v>
                </c:pt>
                <c:pt idx="55">
                  <c:v>-27.440446314478486</c:v>
                </c:pt>
                <c:pt idx="56">
                  <c:v>-28.463352171738649</c:v>
                </c:pt>
                <c:pt idx="57">
                  <c:v>-29.427657235087779</c:v>
                </c:pt>
                <c:pt idx="58">
                  <c:v>-30.372409796684337</c:v>
                </c:pt>
                <c:pt idx="59">
                  <c:v>-31.314827051739094</c:v>
                </c:pt>
                <c:pt idx="60">
                  <c:v>-32.323762848855949</c:v>
                </c:pt>
                <c:pt idx="61">
                  <c:v>-33.289178985563211</c:v>
                </c:pt>
                <c:pt idx="62">
                  <c:v>-34.200734296472589</c:v>
                </c:pt>
                <c:pt idx="63">
                  <c:v>-35.044522716724281</c:v>
                </c:pt>
                <c:pt idx="64">
                  <c:v>-35.892133776757831</c:v>
                </c:pt>
                <c:pt idx="65">
                  <c:v>-36.793933250199046</c:v>
                </c:pt>
                <c:pt idx="66">
                  <c:v>-37.760860596041034</c:v>
                </c:pt>
                <c:pt idx="67">
                  <c:v>-38.82353642859394</c:v>
                </c:pt>
                <c:pt idx="68">
                  <c:v>-39.843418476941252</c:v>
                </c:pt>
                <c:pt idx="69">
                  <c:v>-40.848948951598935</c:v>
                </c:pt>
                <c:pt idx="70">
                  <c:v>-41.831466851055261</c:v>
                </c:pt>
                <c:pt idx="71">
                  <c:v>-42.715515194232729</c:v>
                </c:pt>
                <c:pt idx="72">
                  <c:v>-43.50501989931599</c:v>
                </c:pt>
                <c:pt idx="73">
                  <c:v>-44.390413533636064</c:v>
                </c:pt>
                <c:pt idx="74">
                  <c:v>-45.466599035682179</c:v>
                </c:pt>
                <c:pt idx="75">
                  <c:v>-46.512574638884495</c:v>
                </c:pt>
                <c:pt idx="76">
                  <c:v>-47.35220083242438</c:v>
                </c:pt>
                <c:pt idx="77">
                  <c:v>-48.063077598051898</c:v>
                </c:pt>
                <c:pt idx="78">
                  <c:v>-48.727495252308124</c:v>
                </c:pt>
                <c:pt idx="79">
                  <c:v>-49.698695819038775</c:v>
                </c:pt>
                <c:pt idx="80">
                  <c:v>-50.717725000555475</c:v>
                </c:pt>
                <c:pt idx="81">
                  <c:v>-51.701339204230614</c:v>
                </c:pt>
                <c:pt idx="82">
                  <c:v>-52.444900132072284</c:v>
                </c:pt>
                <c:pt idx="83">
                  <c:v>-53.145176399674611</c:v>
                </c:pt>
                <c:pt idx="84">
                  <c:v>-53.837037614031139</c:v>
                </c:pt>
                <c:pt idx="85">
                  <c:v>-54.539249817333292</c:v>
                </c:pt>
                <c:pt idx="86">
                  <c:v>-55.347971812129856</c:v>
                </c:pt>
                <c:pt idx="87">
                  <c:v>-56.196080129657219</c:v>
                </c:pt>
                <c:pt idx="88">
                  <c:v>-57.027086676252772</c:v>
                </c:pt>
                <c:pt idx="89">
                  <c:v>-57.785180401139456</c:v>
                </c:pt>
                <c:pt idx="90">
                  <c:v>-58.506075934719703</c:v>
                </c:pt>
                <c:pt idx="91">
                  <c:v>-59.246531027072869</c:v>
                </c:pt>
                <c:pt idx="92">
                  <c:v>-60.029139352991358</c:v>
                </c:pt>
                <c:pt idx="93">
                  <c:v>-60.911670792304783</c:v>
                </c:pt>
                <c:pt idx="94">
                  <c:v>-61.736349262251935</c:v>
                </c:pt>
                <c:pt idx="95">
                  <c:v>-62.40700510735563</c:v>
                </c:pt>
                <c:pt idx="96">
                  <c:v>-62.902272227899807</c:v>
                </c:pt>
                <c:pt idx="97">
                  <c:v>-63.264569566623017</c:v>
                </c:pt>
                <c:pt idx="98">
                  <c:v>-63.717995423064053</c:v>
                </c:pt>
                <c:pt idx="99">
                  <c:v>-64.316751407734941</c:v>
                </c:pt>
                <c:pt idx="100">
                  <c:v>-65.11108260481619</c:v>
                </c:pt>
                <c:pt idx="101">
                  <c:v>-65.757697799282994</c:v>
                </c:pt>
                <c:pt idx="102">
                  <c:v>-66.267604455294048</c:v>
                </c:pt>
                <c:pt idx="103">
                  <c:v>-66.691588521187342</c:v>
                </c:pt>
                <c:pt idx="104">
                  <c:v>-67.103795232258662</c:v>
                </c:pt>
                <c:pt idx="105">
                  <c:v>-67.420710764684799</c:v>
                </c:pt>
                <c:pt idx="106">
                  <c:v>-67.851596457959459</c:v>
                </c:pt>
                <c:pt idx="107">
                  <c:v>-68.395151305445907</c:v>
                </c:pt>
                <c:pt idx="108">
                  <c:v>-68.895416853222102</c:v>
                </c:pt>
                <c:pt idx="109">
                  <c:v>-69.337204710490482</c:v>
                </c:pt>
                <c:pt idx="110">
                  <c:v>-69.766823228029182</c:v>
                </c:pt>
                <c:pt idx="111">
                  <c:v>-70.205244408185038</c:v>
                </c:pt>
                <c:pt idx="112">
                  <c:v>-70.677963368691962</c:v>
                </c:pt>
                <c:pt idx="113">
                  <c:v>-71.109769215953989</c:v>
                </c:pt>
                <c:pt idx="114">
                  <c:v>-71.459777742924402</c:v>
                </c:pt>
                <c:pt idx="115">
                  <c:v>-71.66405999657556</c:v>
                </c:pt>
                <c:pt idx="116">
                  <c:v>-71.775638941116853</c:v>
                </c:pt>
                <c:pt idx="117">
                  <c:v>-71.840599580705259</c:v>
                </c:pt>
                <c:pt idx="118">
                  <c:v>-71.857739345913629</c:v>
                </c:pt>
                <c:pt idx="119">
                  <c:v>-71.874879111121999</c:v>
                </c:pt>
                <c:pt idx="120">
                  <c:v>-71.976998802138525</c:v>
                </c:pt>
                <c:pt idx="121">
                  <c:v>-72.044174151302897</c:v>
                </c:pt>
                <c:pt idx="122">
                  <c:v>-72.04233142610687</c:v>
                </c:pt>
                <c:pt idx="123">
                  <c:v>-72.040488700910828</c:v>
                </c:pt>
                <c:pt idx="124">
                  <c:v>-72.206837473818339</c:v>
                </c:pt>
                <c:pt idx="125">
                  <c:v>-72.456298790620309</c:v>
                </c:pt>
                <c:pt idx="126">
                  <c:v>-72.786379206188172</c:v>
                </c:pt>
                <c:pt idx="127">
                  <c:v>-73.01628109592599</c:v>
                </c:pt>
                <c:pt idx="128">
                  <c:v>-73.093081294121049</c:v>
                </c:pt>
                <c:pt idx="129">
                  <c:v>-73.007327393866376</c:v>
                </c:pt>
                <c:pt idx="130">
                  <c:v>-72.984239278265704</c:v>
                </c:pt>
                <c:pt idx="131">
                  <c:v>-72.97758933597521</c:v>
                </c:pt>
                <c:pt idx="132">
                  <c:v>-72.996088453786996</c:v>
                </c:pt>
                <c:pt idx="133">
                  <c:v>-72.961191542129143</c:v>
                </c:pt>
                <c:pt idx="134">
                  <c:v>-72.926294630471276</c:v>
                </c:pt>
                <c:pt idx="135">
                  <c:v>-72.825484579349094</c:v>
                </c:pt>
                <c:pt idx="136">
                  <c:v>-72.620674733942735</c:v>
                </c:pt>
                <c:pt idx="137">
                  <c:v>-72.319947823739966</c:v>
                </c:pt>
                <c:pt idx="138">
                  <c:v>-71.838816266295325</c:v>
                </c:pt>
                <c:pt idx="139">
                  <c:v>-71.535590468085005</c:v>
                </c:pt>
                <c:pt idx="140">
                  <c:v>-71.289406377071629</c:v>
                </c:pt>
                <c:pt idx="141">
                  <c:v>-70.909077639485218</c:v>
                </c:pt>
                <c:pt idx="142">
                  <c:v>-70.43566186208696</c:v>
                </c:pt>
                <c:pt idx="143">
                  <c:v>-70.09355605197004</c:v>
                </c:pt>
                <c:pt idx="144">
                  <c:v>-69.88277743594864</c:v>
                </c:pt>
                <c:pt idx="145">
                  <c:v>-69.697131973575978</c:v>
                </c:pt>
                <c:pt idx="146">
                  <c:v>-69.258384638032354</c:v>
                </c:pt>
                <c:pt idx="147">
                  <c:v>-68.661707176818496</c:v>
                </c:pt>
                <c:pt idx="148">
                  <c:v>-67.969634090737969</c:v>
                </c:pt>
                <c:pt idx="149">
                  <c:v>-67.738513792421656</c:v>
                </c:pt>
                <c:pt idx="150">
                  <c:v>-67.457057435520653</c:v>
                </c:pt>
                <c:pt idx="151">
                  <c:v>-67.126045192124622</c:v>
                </c:pt>
                <c:pt idx="152">
                  <c:v>-66.737357092176339</c:v>
                </c:pt>
                <c:pt idx="153">
                  <c:v>-66.225636338339285</c:v>
                </c:pt>
                <c:pt idx="154">
                  <c:v>-65.883311877946198</c:v>
                </c:pt>
                <c:pt idx="155">
                  <c:v>-65.681770929451105</c:v>
                </c:pt>
                <c:pt idx="156">
                  <c:v>-65.473942766918313</c:v>
                </c:pt>
                <c:pt idx="157">
                  <c:v>-65.108238294590663</c:v>
                </c:pt>
                <c:pt idx="158">
                  <c:v>-64.728623593847672</c:v>
                </c:pt>
                <c:pt idx="159">
                  <c:v>-64.375220099426301</c:v>
                </c:pt>
                <c:pt idx="160">
                  <c:v>-64.036967390870501</c:v>
                </c:pt>
                <c:pt idx="161">
                  <c:v>-63.745731044534892</c:v>
                </c:pt>
                <c:pt idx="162">
                  <c:v>-63.517707406578253</c:v>
                </c:pt>
                <c:pt idx="163">
                  <c:v>-63.375297028089399</c:v>
                </c:pt>
                <c:pt idx="164">
                  <c:v>-63.034862917076147</c:v>
                </c:pt>
                <c:pt idx="165">
                  <c:v>-62.573746766595704</c:v>
                </c:pt>
                <c:pt idx="166">
                  <c:v>-62.024452420625018</c:v>
                </c:pt>
                <c:pt idx="167">
                  <c:v>-61.438189850329806</c:v>
                </c:pt>
                <c:pt idx="168">
                  <c:v>-61.119556150764254</c:v>
                </c:pt>
                <c:pt idx="169">
                  <c:v>-60.806872207915603</c:v>
                </c:pt>
                <c:pt idx="170">
                  <c:v>-60.475759051087564</c:v>
                </c:pt>
                <c:pt idx="171">
                  <c:v>-60.293513946324993</c:v>
                </c:pt>
                <c:pt idx="172">
                  <c:v>-60.111268841562421</c:v>
                </c:pt>
                <c:pt idx="173">
                  <c:v>-59.955893569684164</c:v>
                </c:pt>
                <c:pt idx="174">
                  <c:v>-59.767885005854581</c:v>
                </c:pt>
                <c:pt idx="175">
                  <c:v>-59.476404454597706</c:v>
                </c:pt>
                <c:pt idx="176">
                  <c:v>-59.081595123999676</c:v>
                </c:pt>
                <c:pt idx="177">
                  <c:v>-58.600306496537065</c:v>
                </c:pt>
                <c:pt idx="178">
                  <c:v>-58.041716533214149</c:v>
                </c:pt>
                <c:pt idx="179">
                  <c:v>-57.97723174044846</c:v>
                </c:pt>
                <c:pt idx="180">
                  <c:v>-57.959785584329005</c:v>
                </c:pt>
                <c:pt idx="181">
                  <c:v>-57.911623882520502</c:v>
                </c:pt>
                <c:pt idx="182">
                  <c:v>-57.747844760791651</c:v>
                </c:pt>
                <c:pt idx="183">
                  <c:v>-57.561010316524886</c:v>
                </c:pt>
                <c:pt idx="184">
                  <c:v>-57.418750318151517</c:v>
                </c:pt>
                <c:pt idx="185">
                  <c:v>-57.346770300169396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CCC-441F-B13C-F80A6681E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801872"/>
        <c:axId val="1"/>
      </c:scatterChart>
      <c:valAx>
        <c:axId val="268801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Time (ms)</a:t>
                </a:r>
              </a:p>
            </c:rich>
          </c:tx>
          <c:layout>
            <c:manualLayout>
              <c:xMode val="edge"/>
              <c:yMode val="edge"/>
              <c:x val="0.42659748456298452"/>
              <c:y val="0.870508474576271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-8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Pelvis Z Displacement (mm)</a:t>
                </a:r>
              </a:p>
            </c:rich>
          </c:tx>
          <c:layout>
            <c:manualLayout>
              <c:xMode val="edge"/>
              <c:yMode val="edge"/>
              <c:x val="1.9267822736030827E-2"/>
              <c:y val="0.13494158992837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801872"/>
        <c:crosses val="autoZero"/>
        <c:crossBetween val="midCat"/>
      </c:valAx>
      <c:spPr>
        <a:noFill/>
        <a:ln w="158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Head-Y</a:t>
            </a:r>
          </a:p>
        </c:rich>
      </c:tx>
      <c:layout>
        <c:manualLayout>
          <c:xMode val="edge"/>
          <c:yMode val="edge"/>
          <c:x val="0.46666666666666662"/>
          <c:y val="4.067796610169491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Head_X!$B$1</c:f>
              <c:strCache>
                <c:ptCount val="1"/>
                <c:pt idx="0">
                  <c:v>Mean Disp [mm]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Head_Y!$A$2:$A$187</c:f>
              <c:numCache>
                <c:formatCode>General</c:formatCode>
                <c:ptCount val="1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</c:numCache>
            </c:numRef>
          </c:xVal>
          <c:yVal>
            <c:numRef>
              <c:f>Head_Y!$B$2:$B$187</c:f>
              <c:numCache>
                <c:formatCode>General</c:formatCode>
                <c:ptCount val="186"/>
                <c:pt idx="0">
                  <c:v>-4.1498407897904599E-2</c:v>
                </c:pt>
                <c:pt idx="1">
                  <c:v>-2.7253764966638325E-2</c:v>
                </c:pt>
                <c:pt idx="2">
                  <c:v>-2.8597282998600974E-3</c:v>
                </c:pt>
                <c:pt idx="3">
                  <c:v>3.0619664245657902E-2</c:v>
                </c:pt>
                <c:pt idx="4">
                  <c:v>5.1287340072794445E-2</c:v>
                </c:pt>
                <c:pt idx="5">
                  <c:v>5.9101416658029426E-2</c:v>
                </c:pt>
                <c:pt idx="6">
                  <c:v>5.6952423826314047E-2</c:v>
                </c:pt>
                <c:pt idx="7">
                  <c:v>5.9836753310089134E-2</c:v>
                </c:pt>
                <c:pt idx="8">
                  <c:v>4.1304483611239867E-2</c:v>
                </c:pt>
                <c:pt idx="9">
                  <c:v>1.2768609820462334E-2</c:v>
                </c:pt>
                <c:pt idx="10">
                  <c:v>1.8854784948117584E-2</c:v>
                </c:pt>
                <c:pt idx="11">
                  <c:v>4.0233938620396155E-2</c:v>
                </c:pt>
                <c:pt idx="12">
                  <c:v>6.0944160813391053E-2</c:v>
                </c:pt>
                <c:pt idx="13">
                  <c:v>2.8239515426670789E-2</c:v>
                </c:pt>
                <c:pt idx="14">
                  <c:v>-3.2541665263109611E-3</c:v>
                </c:pt>
                <c:pt idx="15">
                  <c:v>-3.3020336813848597E-2</c:v>
                </c:pt>
                <c:pt idx="16">
                  <c:v>-5.7937292679926609E-2</c:v>
                </c:pt>
                <c:pt idx="17">
                  <c:v>-9.115332378356733E-2</c:v>
                </c:pt>
                <c:pt idx="18">
                  <c:v>-0.12472650279187102</c:v>
                </c:pt>
                <c:pt idx="19">
                  <c:v>-0.14850410055641919</c:v>
                </c:pt>
                <c:pt idx="20">
                  <c:v>-0.19160841282179727</c:v>
                </c:pt>
                <c:pt idx="21">
                  <c:v>-0.2453344802073105</c:v>
                </c:pt>
                <c:pt idx="22">
                  <c:v>-0.31032008215686846</c:v>
                </c:pt>
                <c:pt idx="23">
                  <c:v>-0.38870112498140053</c:v>
                </c:pt>
                <c:pt idx="24">
                  <c:v>-0.44958579128737064</c:v>
                </c:pt>
                <c:pt idx="25">
                  <c:v>-0.47051969592100013</c:v>
                </c:pt>
                <c:pt idx="26">
                  <c:v>-0.52096113304188751</c:v>
                </c:pt>
                <c:pt idx="27">
                  <c:v>-0.59583384914394699</c:v>
                </c:pt>
                <c:pt idx="28">
                  <c:v>-0.69982129553565686</c:v>
                </c:pt>
                <c:pt idx="29">
                  <c:v>-0.69741916342434818</c:v>
                </c:pt>
                <c:pt idx="30">
                  <c:v>-0.69443144668130907</c:v>
                </c:pt>
                <c:pt idx="31">
                  <c:v>-0.70057400032946049</c:v>
                </c:pt>
                <c:pt idx="32">
                  <c:v>-0.78637734428204142</c:v>
                </c:pt>
                <c:pt idx="33">
                  <c:v>-0.88720018748137541</c:v>
                </c:pt>
                <c:pt idx="34">
                  <c:v>-0.9825936602191031</c:v>
                </c:pt>
                <c:pt idx="35">
                  <c:v>-1.0150101249246646</c:v>
                </c:pt>
                <c:pt idx="36">
                  <c:v>-1.0155436694490698</c:v>
                </c:pt>
                <c:pt idx="37">
                  <c:v>-1.0098543596149501</c:v>
                </c:pt>
                <c:pt idx="38">
                  <c:v>-1.0147680251639757</c:v>
                </c:pt>
                <c:pt idx="39">
                  <c:v>-0.91192181429322461</c:v>
                </c:pt>
                <c:pt idx="40">
                  <c:v>-0.76347494206343036</c:v>
                </c:pt>
                <c:pt idx="41">
                  <c:v>-0.58931552739678805</c:v>
                </c:pt>
                <c:pt idx="42">
                  <c:v>-0.64864306699420959</c:v>
                </c:pt>
                <c:pt idx="43">
                  <c:v>-0.74860563806914548</c:v>
                </c:pt>
                <c:pt idx="44">
                  <c:v>-0.80165755035403641</c:v>
                </c:pt>
                <c:pt idx="45">
                  <c:v>-0.63940913325402826</c:v>
                </c:pt>
                <c:pt idx="46">
                  <c:v>-0.40457535258170912</c:v>
                </c:pt>
                <c:pt idx="47">
                  <c:v>-0.16766801654168642</c:v>
                </c:pt>
                <c:pt idx="48">
                  <c:v>3.0646287558714052E-2</c:v>
                </c:pt>
                <c:pt idx="49">
                  <c:v>0.14286058575826788</c:v>
                </c:pt>
                <c:pt idx="50">
                  <c:v>0.29050482815414863</c:v>
                </c:pt>
                <c:pt idx="51">
                  <c:v>0.47353360878453876</c:v>
                </c:pt>
                <c:pt idx="52">
                  <c:v>0.6555323485992316</c:v>
                </c:pt>
                <c:pt idx="53">
                  <c:v>0.70787008801225193</c:v>
                </c:pt>
                <c:pt idx="54">
                  <c:v>0.713089826374393</c:v>
                </c:pt>
                <c:pt idx="55">
                  <c:v>0.8557227652809003</c:v>
                </c:pt>
                <c:pt idx="56">
                  <c:v>1.1670156567205716</c:v>
                </c:pt>
                <c:pt idx="57">
                  <c:v>1.5772186483765898</c:v>
                </c:pt>
                <c:pt idx="58">
                  <c:v>1.8819068558053982</c:v>
                </c:pt>
                <c:pt idx="59">
                  <c:v>2.114221280404935</c:v>
                </c:pt>
                <c:pt idx="60">
                  <c:v>2.3935768150468624</c:v>
                </c:pt>
                <c:pt idx="61">
                  <c:v>2.7530556266573476</c:v>
                </c:pt>
                <c:pt idx="62">
                  <c:v>3.2030569425402979</c:v>
                </c:pt>
                <c:pt idx="63">
                  <c:v>3.6903637353977539</c:v>
                </c:pt>
                <c:pt idx="64">
                  <c:v>3.9774418770092272</c:v>
                </c:pt>
                <c:pt idx="65">
                  <c:v>4.283865291728425</c:v>
                </c:pt>
                <c:pt idx="66">
                  <c:v>4.6453266338990673</c:v>
                </c:pt>
                <c:pt idx="67">
                  <c:v>5.0861804533742259</c:v>
                </c:pt>
                <c:pt idx="68">
                  <c:v>5.6085736590394895</c:v>
                </c:pt>
                <c:pt idx="69">
                  <c:v>6.1957710229726271</c:v>
                </c:pt>
                <c:pt idx="70">
                  <c:v>6.7011930236008066</c:v>
                </c:pt>
                <c:pt idx="71">
                  <c:v>7.1168137121537676</c:v>
                </c:pt>
                <c:pt idx="72">
                  <c:v>7.6463619560686951</c:v>
                </c:pt>
                <c:pt idx="73">
                  <c:v>8.3735403230351153</c:v>
                </c:pt>
                <c:pt idx="74">
                  <c:v>9.1671489219928954</c:v>
                </c:pt>
                <c:pt idx="75">
                  <c:v>9.8670259418272117</c:v>
                </c:pt>
                <c:pt idx="76">
                  <c:v>10.485905541306243</c:v>
                </c:pt>
                <c:pt idx="77">
                  <c:v>11.014817150182619</c:v>
                </c:pt>
                <c:pt idx="78">
                  <c:v>11.634697368766856</c:v>
                </c:pt>
                <c:pt idx="79">
                  <c:v>12.309757819579005</c:v>
                </c:pt>
                <c:pt idx="80">
                  <c:v>13.097744162210258</c:v>
                </c:pt>
                <c:pt idx="81">
                  <c:v>13.742493443296429</c:v>
                </c:pt>
                <c:pt idx="82">
                  <c:v>14.227677818018281</c:v>
                </c:pt>
                <c:pt idx="83">
                  <c:v>14.506385743801868</c:v>
                </c:pt>
                <c:pt idx="84">
                  <c:v>14.723527101130182</c:v>
                </c:pt>
                <c:pt idx="85">
                  <c:v>15.120772578165234</c:v>
                </c:pt>
                <c:pt idx="86">
                  <c:v>15.899416683462457</c:v>
                </c:pt>
                <c:pt idx="87">
                  <c:v>16.9041869802702</c:v>
                </c:pt>
                <c:pt idx="88">
                  <c:v>17.974465725663048</c:v>
                </c:pt>
                <c:pt idx="89">
                  <c:v>19.086761954728111</c:v>
                </c:pt>
                <c:pt idx="90">
                  <c:v>19.876353343711635</c:v>
                </c:pt>
                <c:pt idx="91">
                  <c:v>20.312670328615205</c:v>
                </c:pt>
                <c:pt idx="92">
                  <c:v>20.676223428963031</c:v>
                </c:pt>
                <c:pt idx="93">
                  <c:v>21.234600434248406</c:v>
                </c:pt>
                <c:pt idx="94">
                  <c:v>22.087996309133878</c:v>
                </c:pt>
                <c:pt idx="95">
                  <c:v>22.974717760365579</c:v>
                </c:pt>
                <c:pt idx="96">
                  <c:v>23.882389637124618</c:v>
                </c:pt>
                <c:pt idx="97">
                  <c:v>24.852411227461317</c:v>
                </c:pt>
                <c:pt idx="98">
                  <c:v>25.832527014269765</c:v>
                </c:pt>
                <c:pt idx="99">
                  <c:v>26.692274393569988</c:v>
                </c:pt>
                <c:pt idx="100">
                  <c:v>27.425112848787325</c:v>
                </c:pt>
                <c:pt idx="101">
                  <c:v>28.240552305366379</c:v>
                </c:pt>
                <c:pt idx="102">
                  <c:v>29.153382699986139</c:v>
                </c:pt>
                <c:pt idx="103">
                  <c:v>29.917795030414378</c:v>
                </c:pt>
                <c:pt idx="104">
                  <c:v>30.59675500456154</c:v>
                </c:pt>
                <c:pt idx="105">
                  <c:v>31.454487459948062</c:v>
                </c:pt>
                <c:pt idx="106">
                  <c:v>32.474641870412135</c:v>
                </c:pt>
                <c:pt idx="107">
                  <c:v>33.502636665902145</c:v>
                </c:pt>
                <c:pt idx="108">
                  <c:v>34.395281280155686</c:v>
                </c:pt>
                <c:pt idx="109">
                  <c:v>35.317655829716337</c:v>
                </c:pt>
                <c:pt idx="110">
                  <c:v>36.417549992634726</c:v>
                </c:pt>
                <c:pt idx="111">
                  <c:v>37.502030366809905</c:v>
                </c:pt>
                <c:pt idx="112">
                  <c:v>38.678378081534731</c:v>
                </c:pt>
                <c:pt idx="113">
                  <c:v>39.87054031095925</c:v>
                </c:pt>
                <c:pt idx="114">
                  <c:v>41.224642534355368</c:v>
                </c:pt>
                <c:pt idx="115">
                  <c:v>42.56904363623363</c:v>
                </c:pt>
                <c:pt idx="116">
                  <c:v>43.761410456511157</c:v>
                </c:pt>
                <c:pt idx="117">
                  <c:v>44.910103266925617</c:v>
                </c:pt>
                <c:pt idx="118">
                  <c:v>46.210898842071863</c:v>
                </c:pt>
                <c:pt idx="119">
                  <c:v>47.573760317402581</c:v>
                </c:pt>
                <c:pt idx="120">
                  <c:v>48.889026114738371</c:v>
                </c:pt>
                <c:pt idx="121">
                  <c:v>50.332242963691733</c:v>
                </c:pt>
                <c:pt idx="122">
                  <c:v>51.79982840582916</c:v>
                </c:pt>
                <c:pt idx="123">
                  <c:v>53.213384622678106</c:v>
                </c:pt>
                <c:pt idx="124">
                  <c:v>54.479695974157956</c:v>
                </c:pt>
                <c:pt idx="125">
                  <c:v>55.488925381854685</c:v>
                </c:pt>
                <c:pt idx="126">
                  <c:v>56.469121171966741</c:v>
                </c:pt>
                <c:pt idx="127">
                  <c:v>57.413319122770616</c:v>
                </c:pt>
                <c:pt idx="128">
                  <c:v>58.289818751378476</c:v>
                </c:pt>
                <c:pt idx="129">
                  <c:v>59.246965495453281</c:v>
                </c:pt>
                <c:pt idx="130">
                  <c:v>60.333963392271983</c:v>
                </c:pt>
                <c:pt idx="131">
                  <c:v>61.411799090732615</c:v>
                </c:pt>
                <c:pt idx="132">
                  <c:v>62.402298970611746</c:v>
                </c:pt>
                <c:pt idx="133">
                  <c:v>63.415719207720151</c:v>
                </c:pt>
                <c:pt idx="134">
                  <c:v>64.554079173685437</c:v>
                </c:pt>
                <c:pt idx="135">
                  <c:v>65.757020209907537</c:v>
                </c:pt>
                <c:pt idx="136">
                  <c:v>66.946612233310233</c:v>
                </c:pt>
                <c:pt idx="137">
                  <c:v>68.12162562407984</c:v>
                </c:pt>
                <c:pt idx="138">
                  <c:v>69.122074876402678</c:v>
                </c:pt>
                <c:pt idx="139">
                  <c:v>70.020413462964711</c:v>
                </c:pt>
                <c:pt idx="140">
                  <c:v>70.804734142062415</c:v>
                </c:pt>
                <c:pt idx="141">
                  <c:v>71.488612966760073</c:v>
                </c:pt>
                <c:pt idx="142">
                  <c:v>72.251759217664969</c:v>
                </c:pt>
                <c:pt idx="143">
                  <c:v>72.984360428028339</c:v>
                </c:pt>
                <c:pt idx="144">
                  <c:v>73.64439934010376</c:v>
                </c:pt>
                <c:pt idx="145">
                  <c:v>74.489870609818823</c:v>
                </c:pt>
                <c:pt idx="146">
                  <c:v>75.338958426673273</c:v>
                </c:pt>
                <c:pt idx="147">
                  <c:v>76.169775690426022</c:v>
                </c:pt>
                <c:pt idx="148">
                  <c:v>77.153962824705303</c:v>
                </c:pt>
                <c:pt idx="149">
                  <c:v>78.233958429102003</c:v>
                </c:pt>
                <c:pt idx="150">
                  <c:v>79.350363914381916</c:v>
                </c:pt>
                <c:pt idx="151">
                  <c:v>80.369403845552057</c:v>
                </c:pt>
                <c:pt idx="152">
                  <c:v>81.291865268077174</c:v>
                </c:pt>
                <c:pt idx="153">
                  <c:v>82.10972992020757</c:v>
                </c:pt>
                <c:pt idx="154">
                  <c:v>82.715579337920971</c:v>
                </c:pt>
                <c:pt idx="155">
                  <c:v>83.249937220651518</c:v>
                </c:pt>
                <c:pt idx="156">
                  <c:v>83.903882185973202</c:v>
                </c:pt>
                <c:pt idx="157">
                  <c:v>84.791064841596921</c:v>
                </c:pt>
                <c:pt idx="158">
                  <c:v>85.840692031875008</c:v>
                </c:pt>
                <c:pt idx="159">
                  <c:v>86.88301782741209</c:v>
                </c:pt>
                <c:pt idx="160">
                  <c:v>87.885908018871646</c:v>
                </c:pt>
                <c:pt idx="161">
                  <c:v>88.833180288871603</c:v>
                </c:pt>
                <c:pt idx="162">
                  <c:v>89.691804897425186</c:v>
                </c:pt>
                <c:pt idx="163">
                  <c:v>90.460767419191342</c:v>
                </c:pt>
                <c:pt idx="164">
                  <c:v>91.182221138113164</c:v>
                </c:pt>
                <c:pt idx="165">
                  <c:v>91.935156805181776</c:v>
                </c:pt>
                <c:pt idx="166">
                  <c:v>92.820563322306199</c:v>
                </c:pt>
                <c:pt idx="167">
                  <c:v>93.913966570120465</c:v>
                </c:pt>
                <c:pt idx="168">
                  <c:v>94.875681743918875</c:v>
                </c:pt>
                <c:pt idx="169">
                  <c:v>95.700658675859643</c:v>
                </c:pt>
                <c:pt idx="170">
                  <c:v>96.662097702550355</c:v>
                </c:pt>
                <c:pt idx="171">
                  <c:v>97.822437541066392</c:v>
                </c:pt>
                <c:pt idx="172">
                  <c:v>98.915124084933112</c:v>
                </c:pt>
                <c:pt idx="173">
                  <c:v>99.884809888950784</c:v>
                </c:pt>
                <c:pt idx="174">
                  <c:v>100.73197164828426</c:v>
                </c:pt>
                <c:pt idx="175">
                  <c:v>101.56294367905039</c:v>
                </c:pt>
                <c:pt idx="176">
                  <c:v>102.42939033649421</c:v>
                </c:pt>
                <c:pt idx="177">
                  <c:v>103.27534337334346</c:v>
                </c:pt>
                <c:pt idx="178">
                  <c:v>104.15450466642829</c:v>
                </c:pt>
                <c:pt idx="179">
                  <c:v>105.06709215198325</c:v>
                </c:pt>
                <c:pt idx="180">
                  <c:v>105.97320701967772</c:v>
                </c:pt>
                <c:pt idx="181">
                  <c:v>106.79939552373277</c:v>
                </c:pt>
                <c:pt idx="182">
                  <c:v>107.54057040813754</c:v>
                </c:pt>
                <c:pt idx="183">
                  <c:v>108.30559182163566</c:v>
                </c:pt>
                <c:pt idx="184">
                  <c:v>109.24434877928897</c:v>
                </c:pt>
                <c:pt idx="185">
                  <c:v>110.07219647082431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3D9-4925-A44C-3FFDD4F8F87E}"/>
            </c:ext>
          </c:extLst>
        </c:ser>
        <c:ser>
          <c:idx val="1"/>
          <c:order val="1"/>
          <c:tx>
            <c:strRef>
              <c:f>Head_X!$C$1</c:f>
              <c:strCache>
                <c:ptCount val="1"/>
                <c:pt idx="0">
                  <c:v>UB Disp [mm]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Head_Y!$A$2:$A$187</c:f>
              <c:numCache>
                <c:formatCode>General</c:formatCode>
                <c:ptCount val="1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</c:numCache>
            </c:numRef>
          </c:xVal>
          <c:yVal>
            <c:numRef>
              <c:f>Head_Y!$C$2:$C$187</c:f>
              <c:numCache>
                <c:formatCode>General</c:formatCode>
                <c:ptCount val="186"/>
                <c:pt idx="0">
                  <c:v>0</c:v>
                </c:pt>
                <c:pt idx="1">
                  <c:v>0</c:v>
                </c:pt>
                <c:pt idx="2">
                  <c:v>4.758369372935238E-2</c:v>
                </c:pt>
                <c:pt idx="3">
                  <c:v>0.11071381663915009</c:v>
                </c:pt>
                <c:pt idx="4">
                  <c:v>0.16658838798462525</c:v>
                </c:pt>
                <c:pt idx="5">
                  <c:v>0.2608608898986069</c:v>
                </c:pt>
                <c:pt idx="6">
                  <c:v>0.27279543619699986</c:v>
                </c:pt>
                <c:pt idx="7">
                  <c:v>0.33595827425353381</c:v>
                </c:pt>
                <c:pt idx="8">
                  <c:v>0.3577092927034341</c:v>
                </c:pt>
                <c:pt idx="9">
                  <c:v>0.35483999655010195</c:v>
                </c:pt>
                <c:pt idx="10">
                  <c:v>0.37848561027970268</c:v>
                </c:pt>
                <c:pt idx="11">
                  <c:v>0.41327019205665899</c:v>
                </c:pt>
                <c:pt idx="12">
                  <c:v>0.44419106847666967</c:v>
                </c:pt>
                <c:pt idx="13">
                  <c:v>0.41705078707800114</c:v>
                </c:pt>
                <c:pt idx="14">
                  <c:v>0.4026228127500493</c:v>
                </c:pt>
                <c:pt idx="15">
                  <c:v>0.39010457653023878</c:v>
                </c:pt>
                <c:pt idx="16">
                  <c:v>0.32230108582178418</c:v>
                </c:pt>
                <c:pt idx="17">
                  <c:v>0.27056173111368587</c:v>
                </c:pt>
                <c:pt idx="18">
                  <c:v>0.23535318853945139</c:v>
                </c:pt>
                <c:pt idx="19">
                  <c:v>0.20266844970904727</c:v>
                </c:pt>
                <c:pt idx="20">
                  <c:v>0.1602018204921391</c:v>
                </c:pt>
                <c:pt idx="21">
                  <c:v>0.11547437343283271</c:v>
                </c:pt>
                <c:pt idx="22">
                  <c:v>7.3064786212528127E-2</c:v>
                </c:pt>
                <c:pt idx="23">
                  <c:v>1.882982832428013E-2</c:v>
                </c:pt>
                <c:pt idx="24">
                  <c:v>-1.4890254983929407E-2</c:v>
                </c:pt>
                <c:pt idx="25">
                  <c:v>-3.8175055696473094E-2</c:v>
                </c:pt>
                <c:pt idx="26">
                  <c:v>-4.7076667037983029E-2</c:v>
                </c:pt>
                <c:pt idx="27">
                  <c:v>-5.1629715701140784E-2</c:v>
                </c:pt>
                <c:pt idx="28">
                  <c:v>-5.282939587687014E-2</c:v>
                </c:pt>
                <c:pt idx="29">
                  <c:v>-3.5476319007693963E-2</c:v>
                </c:pt>
                <c:pt idx="30">
                  <c:v>5.2268711609965213E-2</c:v>
                </c:pt>
                <c:pt idx="31">
                  <c:v>9.4472868258145298E-2</c:v>
                </c:pt>
                <c:pt idx="32">
                  <c:v>5.9864783924524156E-2</c:v>
                </c:pt>
                <c:pt idx="33">
                  <c:v>1.1355055657278807E-2</c:v>
                </c:pt>
                <c:pt idx="34">
                  <c:v>-0.12318874550965009</c:v>
                </c:pt>
                <c:pt idx="35">
                  <c:v>-0.15272282276310659</c:v>
                </c:pt>
                <c:pt idx="36">
                  <c:v>-0.14222875698560472</c:v>
                </c:pt>
                <c:pt idx="37">
                  <c:v>-0.13173469120810283</c:v>
                </c:pt>
                <c:pt idx="38">
                  <c:v>0.17094119440237182</c:v>
                </c:pt>
                <c:pt idx="39">
                  <c:v>0.41796975512857365</c:v>
                </c:pt>
                <c:pt idx="40">
                  <c:v>0.59033365222194534</c:v>
                </c:pt>
                <c:pt idx="41">
                  <c:v>0.6456728747249455</c:v>
                </c:pt>
                <c:pt idx="42">
                  <c:v>0.65547010443478015</c:v>
                </c:pt>
                <c:pt idx="43">
                  <c:v>0.96180012730838305</c:v>
                </c:pt>
                <c:pt idx="44">
                  <c:v>1.4366151495466124</c:v>
                </c:pt>
                <c:pt idx="45">
                  <c:v>1.882472174249902</c:v>
                </c:pt>
                <c:pt idx="46">
                  <c:v>2.2144350772332233</c:v>
                </c:pt>
                <c:pt idx="47">
                  <c:v>2.4312239188524791</c:v>
                </c:pt>
                <c:pt idx="48">
                  <c:v>2.5238252797169034</c:v>
                </c:pt>
                <c:pt idx="49">
                  <c:v>2.7312915138172071</c:v>
                </c:pt>
                <c:pt idx="50">
                  <c:v>2.9866799356448519</c:v>
                </c:pt>
                <c:pt idx="51">
                  <c:v>3.2588552212531896</c:v>
                </c:pt>
                <c:pt idx="52">
                  <c:v>3.505558160660232</c:v>
                </c:pt>
                <c:pt idx="53">
                  <c:v>4.018698523839122</c:v>
                </c:pt>
                <c:pt idx="54">
                  <c:v>4.6246032398194519</c:v>
                </c:pt>
                <c:pt idx="55">
                  <c:v>5.248274367164699</c:v>
                </c:pt>
                <c:pt idx="56">
                  <c:v>5.6699592739322018</c:v>
                </c:pt>
                <c:pt idx="57">
                  <c:v>6.0180195321201015</c:v>
                </c:pt>
                <c:pt idx="58">
                  <c:v>6.3815120834018186</c:v>
                </c:pt>
                <c:pt idx="59">
                  <c:v>6.8035182504348484</c:v>
                </c:pt>
                <c:pt idx="60">
                  <c:v>7.429634476675675</c:v>
                </c:pt>
                <c:pt idx="61">
                  <c:v>8.0442789772745371</c:v>
                </c:pt>
                <c:pt idx="62">
                  <c:v>8.6698155814248814</c:v>
                </c:pt>
                <c:pt idx="63">
                  <c:v>9.3322457443264</c:v>
                </c:pt>
                <c:pt idx="64">
                  <c:v>10.078945004084407</c:v>
                </c:pt>
                <c:pt idx="65">
                  <c:v>10.858472566692685</c:v>
                </c:pt>
                <c:pt idx="66">
                  <c:v>11.643297231786233</c:v>
                </c:pt>
                <c:pt idx="67">
                  <c:v>12.363375997564027</c:v>
                </c:pt>
                <c:pt idx="68">
                  <c:v>13.01223412312774</c:v>
                </c:pt>
                <c:pt idx="69">
                  <c:v>13.691692787264769</c:v>
                </c:pt>
                <c:pt idx="70">
                  <c:v>14.450560309706539</c:v>
                </c:pt>
                <c:pt idx="71">
                  <c:v>15.47638147104345</c:v>
                </c:pt>
                <c:pt idx="72">
                  <c:v>16.384741895842073</c:v>
                </c:pt>
                <c:pt idx="73">
                  <c:v>17.237200766913315</c:v>
                </c:pt>
                <c:pt idx="74">
                  <c:v>18.074399931668751</c:v>
                </c:pt>
                <c:pt idx="75">
                  <c:v>18.805516712582353</c:v>
                </c:pt>
                <c:pt idx="76">
                  <c:v>19.512713807149272</c:v>
                </c:pt>
                <c:pt idx="77">
                  <c:v>20.276477951586113</c:v>
                </c:pt>
                <c:pt idx="78">
                  <c:v>21.281727151830598</c:v>
                </c:pt>
                <c:pt idx="79">
                  <c:v>22.166092827889905</c:v>
                </c:pt>
                <c:pt idx="80">
                  <c:v>23.004703008361048</c:v>
                </c:pt>
                <c:pt idx="81">
                  <c:v>23.80895237616371</c:v>
                </c:pt>
                <c:pt idx="82">
                  <c:v>24.5502889024865</c:v>
                </c:pt>
                <c:pt idx="83">
                  <c:v>25.407447681941441</c:v>
                </c:pt>
                <c:pt idx="84">
                  <c:v>26.449846378009038</c:v>
                </c:pt>
                <c:pt idx="85">
                  <c:v>27.739237963068817</c:v>
                </c:pt>
                <c:pt idx="86">
                  <c:v>28.795358179216635</c:v>
                </c:pt>
                <c:pt idx="87">
                  <c:v>30.061869554727259</c:v>
                </c:pt>
                <c:pt idx="88">
                  <c:v>31.37675071393636</c:v>
                </c:pt>
                <c:pt idx="89">
                  <c:v>32.465481910942387</c:v>
                </c:pt>
                <c:pt idx="90">
                  <c:v>33.212820490293453</c:v>
                </c:pt>
                <c:pt idx="91">
                  <c:v>33.954483080450117</c:v>
                </c:pt>
                <c:pt idx="92">
                  <c:v>34.776279545915749</c:v>
                </c:pt>
                <c:pt idx="93">
                  <c:v>35.852861078803322</c:v>
                </c:pt>
                <c:pt idx="94">
                  <c:v>37.042583806431786</c:v>
                </c:pt>
                <c:pt idx="95">
                  <c:v>38.26843536124629</c:v>
                </c:pt>
                <c:pt idx="96">
                  <c:v>39.49449242047546</c:v>
                </c:pt>
                <c:pt idx="97">
                  <c:v>40.594509579876309</c:v>
                </c:pt>
                <c:pt idx="98">
                  <c:v>41.693783973272772</c:v>
                </c:pt>
                <c:pt idx="99">
                  <c:v>42.808178049536522</c:v>
                </c:pt>
                <c:pt idx="100">
                  <c:v>43.961355815328218</c:v>
                </c:pt>
                <c:pt idx="101">
                  <c:v>45.102675342260653</c:v>
                </c:pt>
                <c:pt idx="102">
                  <c:v>46.230356237640677</c:v>
                </c:pt>
                <c:pt idx="103">
                  <c:v>47.353494957774153</c:v>
                </c:pt>
                <c:pt idx="104">
                  <c:v>48.505146660094212</c:v>
                </c:pt>
                <c:pt idx="105">
                  <c:v>49.801273560784423</c:v>
                </c:pt>
                <c:pt idx="106">
                  <c:v>51.132954494303526</c:v>
                </c:pt>
                <c:pt idx="107">
                  <c:v>52.494441641975115</c:v>
                </c:pt>
                <c:pt idx="108">
                  <c:v>53.779173543337663</c:v>
                </c:pt>
                <c:pt idx="109">
                  <c:v>55.051858991689407</c:v>
                </c:pt>
                <c:pt idx="110">
                  <c:v>56.378618790593549</c:v>
                </c:pt>
                <c:pt idx="111">
                  <c:v>57.822647765510027</c:v>
                </c:pt>
                <c:pt idx="112">
                  <c:v>59.190572931451662</c:v>
                </c:pt>
                <c:pt idx="113">
                  <c:v>60.588693907422119</c:v>
                </c:pt>
                <c:pt idx="114">
                  <c:v>62.037306337490648</c:v>
                </c:pt>
                <c:pt idx="115">
                  <c:v>63.59947916938566</c:v>
                </c:pt>
                <c:pt idx="116">
                  <c:v>65.109199828739989</c:v>
                </c:pt>
                <c:pt idx="117">
                  <c:v>66.610226685671137</c:v>
                </c:pt>
                <c:pt idx="118">
                  <c:v>68.180851672822641</c:v>
                </c:pt>
                <c:pt idx="119">
                  <c:v>69.801430033940292</c:v>
                </c:pt>
                <c:pt idx="120">
                  <c:v>71.399763479698521</c:v>
                </c:pt>
                <c:pt idx="121">
                  <c:v>73.106890474456065</c:v>
                </c:pt>
                <c:pt idx="122">
                  <c:v>74.807519791255928</c:v>
                </c:pt>
                <c:pt idx="123">
                  <c:v>76.495962281342386</c:v>
                </c:pt>
                <c:pt idx="124">
                  <c:v>77.960019221309906</c:v>
                </c:pt>
                <c:pt idx="125">
                  <c:v>79.051788056243723</c:v>
                </c:pt>
                <c:pt idx="126">
                  <c:v>80.055085152564288</c:v>
                </c:pt>
                <c:pt idx="127">
                  <c:v>81.181495617051979</c:v>
                </c:pt>
                <c:pt idx="128">
                  <c:v>81.904248528910657</c:v>
                </c:pt>
                <c:pt idx="129">
                  <c:v>82.639726508317196</c:v>
                </c:pt>
                <c:pt idx="130">
                  <c:v>84.241465027871257</c:v>
                </c:pt>
                <c:pt idx="131">
                  <c:v>85.456684009205745</c:v>
                </c:pt>
                <c:pt idx="132">
                  <c:v>86.570564514315748</c:v>
                </c:pt>
                <c:pt idx="133">
                  <c:v>87.681158215262386</c:v>
                </c:pt>
                <c:pt idx="134">
                  <c:v>88.683556664144447</c:v>
                </c:pt>
                <c:pt idx="135">
                  <c:v>90.107678290129172</c:v>
                </c:pt>
                <c:pt idx="136">
                  <c:v>91.695456545854995</c:v>
                </c:pt>
                <c:pt idx="137">
                  <c:v>93.081460032764411</c:v>
                </c:pt>
                <c:pt idx="138">
                  <c:v>94.344798956756875</c:v>
                </c:pt>
                <c:pt idx="139">
                  <c:v>95.380751643734357</c:v>
                </c:pt>
                <c:pt idx="140">
                  <c:v>96.275677231269555</c:v>
                </c:pt>
                <c:pt idx="141">
                  <c:v>97.369780670537097</c:v>
                </c:pt>
                <c:pt idx="142">
                  <c:v>98.454373687285397</c:v>
                </c:pt>
                <c:pt idx="143">
                  <c:v>99.434288886718591</c:v>
                </c:pt>
                <c:pt idx="144">
                  <c:v>100.28514357822115</c:v>
                </c:pt>
                <c:pt idx="145">
                  <c:v>101.47167363475751</c:v>
                </c:pt>
                <c:pt idx="146">
                  <c:v>102.52872743661419</c:v>
                </c:pt>
                <c:pt idx="147">
                  <c:v>103.63911991925423</c:v>
                </c:pt>
                <c:pt idx="148">
                  <c:v>105.02195802762769</c:v>
                </c:pt>
                <c:pt idx="149">
                  <c:v>106.24438847342343</c:v>
                </c:pt>
                <c:pt idx="150">
                  <c:v>107.45346942703058</c:v>
                </c:pt>
                <c:pt idx="151">
                  <c:v>108.61763899368512</c:v>
                </c:pt>
                <c:pt idx="152">
                  <c:v>109.59350913054639</c:v>
                </c:pt>
                <c:pt idx="153">
                  <c:v>110.40401109953962</c:v>
                </c:pt>
                <c:pt idx="154">
                  <c:v>111.16186576788411</c:v>
                </c:pt>
                <c:pt idx="155">
                  <c:v>111.93328278622432</c:v>
                </c:pt>
                <c:pt idx="156">
                  <c:v>113.11846904500986</c:v>
                </c:pt>
                <c:pt idx="157">
                  <c:v>114.36581308128677</c:v>
                </c:pt>
                <c:pt idx="158">
                  <c:v>115.62231736197012</c:v>
                </c:pt>
                <c:pt idx="159">
                  <c:v>116.84505027498673</c:v>
                </c:pt>
                <c:pt idx="160">
                  <c:v>117.93283938935326</c:v>
                </c:pt>
                <c:pt idx="161">
                  <c:v>118.9278063194337</c:v>
                </c:pt>
                <c:pt idx="162">
                  <c:v>119.87542026479881</c:v>
                </c:pt>
                <c:pt idx="163">
                  <c:v>120.87105441096536</c:v>
                </c:pt>
                <c:pt idx="164">
                  <c:v>122.03579500710552</c:v>
                </c:pt>
                <c:pt idx="165">
                  <c:v>123.26683344194845</c:v>
                </c:pt>
                <c:pt idx="166">
                  <c:v>124.51625033169412</c:v>
                </c:pt>
                <c:pt idx="167">
                  <c:v>125.59148700848711</c:v>
                </c:pt>
                <c:pt idx="168">
                  <c:v>126.8938575091569</c:v>
                </c:pt>
                <c:pt idx="169">
                  <c:v>128.23049718145609</c:v>
                </c:pt>
                <c:pt idx="170">
                  <c:v>129.48572739501847</c:v>
                </c:pt>
                <c:pt idx="171">
                  <c:v>130.60334701132896</c:v>
                </c:pt>
                <c:pt idx="172">
                  <c:v>131.68718480026806</c:v>
                </c:pt>
                <c:pt idx="173">
                  <c:v>132.74459132656955</c:v>
                </c:pt>
                <c:pt idx="174">
                  <c:v>133.78259808945546</c:v>
                </c:pt>
                <c:pt idx="175">
                  <c:v>134.86270989444455</c:v>
                </c:pt>
                <c:pt idx="176">
                  <c:v>135.96851612722295</c:v>
                </c:pt>
                <c:pt idx="177">
                  <c:v>137.08512321842318</c:v>
                </c:pt>
                <c:pt idx="178">
                  <c:v>138.14924393425258</c:v>
                </c:pt>
                <c:pt idx="179">
                  <c:v>139.12252472502684</c:v>
                </c:pt>
                <c:pt idx="180">
                  <c:v>140.15663220447632</c:v>
                </c:pt>
                <c:pt idx="181">
                  <c:v>141.31963819646268</c:v>
                </c:pt>
                <c:pt idx="182">
                  <c:v>142.36366077509155</c:v>
                </c:pt>
                <c:pt idx="183">
                  <c:v>143.2539867472444</c:v>
                </c:pt>
                <c:pt idx="184">
                  <c:v>144.08785756188615</c:v>
                </c:pt>
                <c:pt idx="185">
                  <c:v>144.98482210951755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3D9-4925-A44C-3FFDD4F8F87E}"/>
            </c:ext>
          </c:extLst>
        </c:ser>
        <c:ser>
          <c:idx val="2"/>
          <c:order val="2"/>
          <c:tx>
            <c:strRef>
              <c:f>Head_X!$D$1</c:f>
              <c:strCache>
                <c:ptCount val="1"/>
                <c:pt idx="0">
                  <c:v>LB Disp [mm]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Head_Y!$A$2:$A$187</c:f>
              <c:numCache>
                <c:formatCode>General</c:formatCode>
                <c:ptCount val="1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</c:numCache>
            </c:numRef>
          </c:xVal>
          <c:yVal>
            <c:numRef>
              <c:f>Head_Y!$D$2:$D$187</c:f>
              <c:numCache>
                <c:formatCode>General</c:formatCode>
                <c:ptCount val="186"/>
                <c:pt idx="0">
                  <c:v>0</c:v>
                </c:pt>
                <c:pt idx="1">
                  <c:v>0</c:v>
                </c:pt>
                <c:pt idx="2">
                  <c:v>-7.6020346632645799E-2</c:v>
                </c:pt>
                <c:pt idx="3">
                  <c:v>-8.8759945204431798E-2</c:v>
                </c:pt>
                <c:pt idx="4">
                  <c:v>-0.12106542826915706</c:v>
                </c:pt>
                <c:pt idx="5">
                  <c:v>-0.14265727747573359</c:v>
                </c:pt>
                <c:pt idx="6">
                  <c:v>-0.15889164595516525</c:v>
                </c:pt>
                <c:pt idx="7">
                  <c:v>-0.21628600415269755</c:v>
                </c:pt>
                <c:pt idx="8">
                  <c:v>-0.275084144479952</c:v>
                </c:pt>
                <c:pt idx="9">
                  <c:v>-0.32930612830796913</c:v>
                </c:pt>
                <c:pt idx="10">
                  <c:v>-0.34077975971004754</c:v>
                </c:pt>
                <c:pt idx="11">
                  <c:v>-0.33282263391552902</c:v>
                </c:pt>
                <c:pt idx="12">
                  <c:v>-0.32227876127433253</c:v>
                </c:pt>
                <c:pt idx="13">
                  <c:v>-0.36054577493087603</c:v>
                </c:pt>
                <c:pt idx="14">
                  <c:v>-0.40910469893866547</c:v>
                </c:pt>
                <c:pt idx="15">
                  <c:v>-0.44673821367165067</c:v>
                </c:pt>
                <c:pt idx="16">
                  <c:v>-0.45629605355332331</c:v>
                </c:pt>
                <c:pt idx="17">
                  <c:v>-0.46950482557319595</c:v>
                </c:pt>
                <c:pt idx="18">
                  <c:v>-0.48348019804154163</c:v>
                </c:pt>
                <c:pt idx="19">
                  <c:v>-0.49994966346027203</c:v>
                </c:pt>
                <c:pt idx="20">
                  <c:v>-0.54855635237811728</c:v>
                </c:pt>
                <c:pt idx="21">
                  <c:v>-0.62075717439979494</c:v>
                </c:pt>
                <c:pt idx="22">
                  <c:v>-0.71249264926086175</c:v>
                </c:pt>
                <c:pt idx="23">
                  <c:v>-0.78907306116049614</c:v>
                </c:pt>
                <c:pt idx="24">
                  <c:v>-0.85522455677119602</c:v>
                </c:pt>
                <c:pt idx="25">
                  <c:v>-0.93621247698195376</c:v>
                </c:pt>
                <c:pt idx="26">
                  <c:v>-1.0582675214455119</c:v>
                </c:pt>
                <c:pt idx="27">
                  <c:v>-1.2033712106265599</c:v>
                </c:pt>
                <c:pt idx="28">
                  <c:v>-1.2943953310121312</c:v>
                </c:pt>
                <c:pt idx="29">
                  <c:v>-1.3532007608836711</c:v>
                </c:pt>
                <c:pt idx="30">
                  <c:v>-1.4416216759472453</c:v>
                </c:pt>
                <c:pt idx="31">
                  <c:v>-1.5684665555883019</c:v>
                </c:pt>
                <c:pt idx="32">
                  <c:v>-1.6814886697189624</c:v>
                </c:pt>
                <c:pt idx="33">
                  <c:v>-1.7655881271273184</c:v>
                </c:pt>
                <c:pt idx="34">
                  <c:v>-1.7990279692938622</c:v>
                </c:pt>
                <c:pt idx="35">
                  <c:v>-1.8078376108891325</c:v>
                </c:pt>
                <c:pt idx="36">
                  <c:v>-1.8179299526992279</c:v>
                </c:pt>
                <c:pt idx="37">
                  <c:v>-1.8284526594417114</c:v>
                </c:pt>
                <c:pt idx="38">
                  <c:v>-1.8694716423754154</c:v>
                </c:pt>
                <c:pt idx="39">
                  <c:v>-1.8861931945919213</c:v>
                </c:pt>
                <c:pt idx="40">
                  <c:v>-1.905227804873969</c:v>
                </c:pt>
                <c:pt idx="41">
                  <c:v>-1.9242624151560166</c:v>
                </c:pt>
                <c:pt idx="42">
                  <c:v>-2.0866321483125394</c:v>
                </c:pt>
                <c:pt idx="43">
                  <c:v>-2.2089444703146803</c:v>
                </c:pt>
                <c:pt idx="44">
                  <c:v>-2.2772610467886243</c:v>
                </c:pt>
                <c:pt idx="45">
                  <c:v>-2.3697978601429299</c:v>
                </c:pt>
                <c:pt idx="46">
                  <c:v>-2.4505669230573321</c:v>
                </c:pt>
                <c:pt idx="47">
                  <c:v>-2.4841572553045843</c:v>
                </c:pt>
                <c:pt idx="48">
                  <c:v>-2.4822953200149147</c:v>
                </c:pt>
                <c:pt idx="49">
                  <c:v>-2.344206813576192</c:v>
                </c:pt>
                <c:pt idx="50">
                  <c:v>-2.2510976719564733</c:v>
                </c:pt>
                <c:pt idx="51">
                  <c:v>-2.1831455257304531</c:v>
                </c:pt>
                <c:pt idx="52">
                  <c:v>-2.1151933795044329</c:v>
                </c:pt>
                <c:pt idx="53">
                  <c:v>-2.2497351471035523</c:v>
                </c:pt>
                <c:pt idx="54">
                  <c:v>-2.356482106220688</c:v>
                </c:pt>
                <c:pt idx="55">
                  <c:v>-2.3549014399653396</c:v>
                </c:pt>
                <c:pt idx="56">
                  <c:v>-2.3038602454607036</c:v>
                </c:pt>
                <c:pt idx="57">
                  <c:v>-2.2528190509560675</c:v>
                </c:pt>
                <c:pt idx="58">
                  <c:v>-2.2361191984117088</c:v>
                </c:pt>
                <c:pt idx="59">
                  <c:v>-2.1633032296368579</c:v>
                </c:pt>
                <c:pt idx="60">
                  <c:v>-2.0271167707805868</c:v>
                </c:pt>
                <c:pt idx="61">
                  <c:v>-1.8083192256062315</c:v>
                </c:pt>
                <c:pt idx="62">
                  <c:v>-1.5141898977529722</c:v>
                </c:pt>
                <c:pt idx="63">
                  <c:v>-1.1383714759869161</c:v>
                </c:pt>
                <c:pt idx="64">
                  <c:v>-1.083366178033659</c:v>
                </c:pt>
                <c:pt idx="65">
                  <c:v>-1.0523794651966007</c:v>
                </c:pt>
                <c:pt idx="66">
                  <c:v>-1.040898317336608</c:v>
                </c:pt>
                <c:pt idx="67">
                  <c:v>-1.0406801367821532</c:v>
                </c:pt>
                <c:pt idx="68">
                  <c:v>-0.86140688254164077</c:v>
                </c:pt>
                <c:pt idx="69">
                  <c:v>-0.60013805124419328</c:v>
                </c:pt>
                <c:pt idx="70">
                  <c:v>-0.27261574167132685</c:v>
                </c:pt>
                <c:pt idx="71">
                  <c:v>-1.2713969909676125E-2</c:v>
                </c:pt>
                <c:pt idx="72">
                  <c:v>0.25665867967232664</c:v>
                </c:pt>
                <c:pt idx="73">
                  <c:v>0.55685134553371574</c:v>
                </c:pt>
                <c:pt idx="74">
                  <c:v>0.91038382108381455</c:v>
                </c:pt>
                <c:pt idx="75">
                  <c:v>1.4272097017063414</c:v>
                </c:pt>
                <c:pt idx="76">
                  <c:v>1.9155043143762764</c:v>
                </c:pt>
                <c:pt idx="77">
                  <c:v>2.3456005934864654</c:v>
                </c:pt>
                <c:pt idx="78">
                  <c:v>2.6561459307956232</c:v>
                </c:pt>
                <c:pt idx="79">
                  <c:v>3.1519932863794855</c:v>
                </c:pt>
                <c:pt idx="80">
                  <c:v>3.7088346004659547</c:v>
                </c:pt>
                <c:pt idx="81">
                  <c:v>4.2191264196810572</c:v>
                </c:pt>
                <c:pt idx="82">
                  <c:v>4.0805682958723288</c:v>
                </c:pt>
                <c:pt idx="83">
                  <c:v>3.9420101720636005</c:v>
                </c:pt>
                <c:pt idx="84">
                  <c:v>3.7551660405586049</c:v>
                </c:pt>
                <c:pt idx="85">
                  <c:v>3.6167690369221899</c:v>
                </c:pt>
                <c:pt idx="86">
                  <c:v>3.7413462683776553</c:v>
                </c:pt>
                <c:pt idx="87">
                  <c:v>4.2888423971499083</c:v>
                </c:pt>
                <c:pt idx="88">
                  <c:v>5.0605205156657558</c:v>
                </c:pt>
                <c:pt idx="89">
                  <c:v>6.0137177376851412</c:v>
                </c:pt>
                <c:pt idx="90">
                  <c:v>6.3681293737824811</c:v>
                </c:pt>
                <c:pt idx="91">
                  <c:v>6.6420434796433403</c:v>
                </c:pt>
                <c:pt idx="92">
                  <c:v>6.8699010822960691</c:v>
                </c:pt>
                <c:pt idx="93">
                  <c:v>7.0474646483653212</c:v>
                </c:pt>
                <c:pt idx="94">
                  <c:v>7.555999140738594</c:v>
                </c:pt>
                <c:pt idx="95">
                  <c:v>8.1272252510071539</c:v>
                </c:pt>
                <c:pt idx="96">
                  <c:v>8.6459895501542459</c:v>
                </c:pt>
                <c:pt idx="97">
                  <c:v>9.3248327555886377</c:v>
                </c:pt>
                <c:pt idx="98">
                  <c:v>10.046400886067072</c:v>
                </c:pt>
                <c:pt idx="99">
                  <c:v>10.674925001108718</c:v>
                </c:pt>
                <c:pt idx="100">
                  <c:v>11.014082234172585</c:v>
                </c:pt>
                <c:pt idx="101">
                  <c:v>11.621643907046959</c:v>
                </c:pt>
                <c:pt idx="102">
                  <c:v>12.171436955237585</c:v>
                </c:pt>
                <c:pt idx="103">
                  <c:v>12.651137095208213</c:v>
                </c:pt>
                <c:pt idx="104">
                  <c:v>12.717354519943152</c:v>
                </c:pt>
                <c:pt idx="105">
                  <c:v>13.267173488800266</c:v>
                </c:pt>
                <c:pt idx="106">
                  <c:v>13.938955768917024</c:v>
                </c:pt>
                <c:pt idx="107">
                  <c:v>14.610129804405117</c:v>
                </c:pt>
                <c:pt idx="108">
                  <c:v>15.141416915271364</c:v>
                </c:pt>
                <c:pt idx="109">
                  <c:v>15.731710520084913</c:v>
                </c:pt>
                <c:pt idx="110">
                  <c:v>16.351223976975078</c:v>
                </c:pt>
                <c:pt idx="111">
                  <c:v>17.157057309185682</c:v>
                </c:pt>
                <c:pt idx="112">
                  <c:v>18.183044398017984</c:v>
                </c:pt>
                <c:pt idx="113">
                  <c:v>19.234351383926224</c:v>
                </c:pt>
                <c:pt idx="114">
                  <c:v>20.366179638134451</c:v>
                </c:pt>
                <c:pt idx="115">
                  <c:v>21.471031387368004</c:v>
                </c:pt>
                <c:pt idx="116">
                  <c:v>22.453756703824084</c:v>
                </c:pt>
                <c:pt idx="117">
                  <c:v>23.349652682215591</c:v>
                </c:pt>
                <c:pt idx="118">
                  <c:v>24.288602326313921</c:v>
                </c:pt>
                <c:pt idx="119">
                  <c:v>25.317790476221091</c:v>
                </c:pt>
                <c:pt idx="120">
                  <c:v>26.378325683266919</c:v>
                </c:pt>
                <c:pt idx="121">
                  <c:v>27.568410878368507</c:v>
                </c:pt>
                <c:pt idx="122">
                  <c:v>28.759074927878569</c:v>
                </c:pt>
                <c:pt idx="123">
                  <c:v>29.917903882120463</c:v>
                </c:pt>
                <c:pt idx="124">
                  <c:v>30.962821150670571</c:v>
                </c:pt>
                <c:pt idx="125">
                  <c:v>31.952901374366711</c:v>
                </c:pt>
                <c:pt idx="126">
                  <c:v>32.835391449527471</c:v>
                </c:pt>
                <c:pt idx="127">
                  <c:v>33.645255507656628</c:v>
                </c:pt>
                <c:pt idx="128">
                  <c:v>34.443033905502858</c:v>
                </c:pt>
                <c:pt idx="129">
                  <c:v>35.347240042819699</c:v>
                </c:pt>
                <c:pt idx="130">
                  <c:v>36.326881914417257</c:v>
                </c:pt>
                <c:pt idx="131">
                  <c:v>37.295637322979999</c:v>
                </c:pt>
                <c:pt idx="132">
                  <c:v>38.256463732098531</c:v>
                </c:pt>
                <c:pt idx="133">
                  <c:v>39.173403827683146</c:v>
                </c:pt>
                <c:pt idx="134">
                  <c:v>40.382818078839563</c:v>
                </c:pt>
                <c:pt idx="135">
                  <c:v>41.387607071467116</c:v>
                </c:pt>
                <c:pt idx="136">
                  <c:v>42.283820126432587</c:v>
                </c:pt>
                <c:pt idx="137">
                  <c:v>43.229665841442213</c:v>
                </c:pt>
                <c:pt idx="138">
                  <c:v>44.004596551660043</c:v>
                </c:pt>
                <c:pt idx="139">
                  <c:v>44.731448748878712</c:v>
                </c:pt>
                <c:pt idx="140">
                  <c:v>45.354807013844436</c:v>
                </c:pt>
                <c:pt idx="141">
                  <c:v>45.799532526262304</c:v>
                </c:pt>
                <c:pt idx="142">
                  <c:v>46.241685215573114</c:v>
                </c:pt>
                <c:pt idx="143">
                  <c:v>46.676251397415356</c:v>
                </c:pt>
                <c:pt idx="144">
                  <c:v>47.053738226073889</c:v>
                </c:pt>
                <c:pt idx="145">
                  <c:v>47.650186614850185</c:v>
                </c:pt>
                <c:pt idx="146">
                  <c:v>48.325216676448569</c:v>
                </c:pt>
                <c:pt idx="147">
                  <c:v>49.052980672075563</c:v>
                </c:pt>
                <c:pt idx="148">
                  <c:v>49.813177393853998</c:v>
                </c:pt>
                <c:pt idx="149">
                  <c:v>50.596769353963012</c:v>
                </c:pt>
                <c:pt idx="150">
                  <c:v>51.438330561896095</c:v>
                </c:pt>
                <c:pt idx="151">
                  <c:v>52.328808295203089</c:v>
                </c:pt>
                <c:pt idx="152">
                  <c:v>53.235838967748762</c:v>
                </c:pt>
                <c:pt idx="153">
                  <c:v>53.927614021608434</c:v>
                </c:pt>
                <c:pt idx="154">
                  <c:v>54.484918625962024</c:v>
                </c:pt>
                <c:pt idx="155">
                  <c:v>54.930993989030156</c:v>
                </c:pt>
                <c:pt idx="156">
                  <c:v>55.323115915944108</c:v>
                </c:pt>
                <c:pt idx="157">
                  <c:v>55.862514990801735</c:v>
                </c:pt>
                <c:pt idx="158">
                  <c:v>56.565991729092296</c:v>
                </c:pt>
                <c:pt idx="159">
                  <c:v>57.475606718680872</c:v>
                </c:pt>
                <c:pt idx="160">
                  <c:v>58.266336492560079</c:v>
                </c:pt>
                <c:pt idx="161">
                  <c:v>59.061880884119063</c:v>
                </c:pt>
                <c:pt idx="162">
                  <c:v>59.829833298876579</c:v>
                </c:pt>
                <c:pt idx="163">
                  <c:v>60.470363378785237</c:v>
                </c:pt>
                <c:pt idx="164">
                  <c:v>61.006387979477367</c:v>
                </c:pt>
                <c:pt idx="165">
                  <c:v>61.536967209577043</c:v>
                </c:pt>
                <c:pt idx="166">
                  <c:v>62.095661159087598</c:v>
                </c:pt>
                <c:pt idx="167">
                  <c:v>62.766162233690338</c:v>
                </c:pt>
                <c:pt idx="168">
                  <c:v>63.601667462733189</c:v>
                </c:pt>
                <c:pt idx="169">
                  <c:v>64.388551112849953</c:v>
                </c:pt>
                <c:pt idx="170">
                  <c:v>64.982858159400493</c:v>
                </c:pt>
                <c:pt idx="171">
                  <c:v>65.711006060675501</c:v>
                </c:pt>
                <c:pt idx="172">
                  <c:v>66.550086130136151</c:v>
                </c:pt>
                <c:pt idx="173">
                  <c:v>67.459154882994966</c:v>
                </c:pt>
                <c:pt idx="174">
                  <c:v>68.377128243568279</c:v>
                </c:pt>
                <c:pt idx="175">
                  <c:v>69.070451079800563</c:v>
                </c:pt>
                <c:pt idx="176">
                  <c:v>69.725153062006655</c:v>
                </c:pt>
                <c:pt idx="177">
                  <c:v>70.382333963394601</c:v>
                </c:pt>
                <c:pt idx="178">
                  <c:v>71.095498670562904</c:v>
                </c:pt>
                <c:pt idx="179">
                  <c:v>71.813785777424044</c:v>
                </c:pt>
                <c:pt idx="180">
                  <c:v>72.521074467145567</c:v>
                </c:pt>
                <c:pt idx="181">
                  <c:v>73.208444011964588</c:v>
                </c:pt>
                <c:pt idx="182">
                  <c:v>73.890214949383832</c:v>
                </c:pt>
                <c:pt idx="183">
                  <c:v>74.463577617581024</c:v>
                </c:pt>
                <c:pt idx="184">
                  <c:v>74.99438885396313</c:v>
                </c:pt>
                <c:pt idx="185">
                  <c:v>75.56910017607602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3D9-4925-A44C-3FFDD4F8F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981048"/>
        <c:axId val="1"/>
      </c:scatterChart>
      <c:valAx>
        <c:axId val="478981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Time (ms)</a:t>
                </a:r>
              </a:p>
            </c:rich>
          </c:tx>
          <c:layout>
            <c:manualLayout>
              <c:xMode val="edge"/>
              <c:yMode val="edge"/>
              <c:x val="0.42659748456298452"/>
              <c:y val="0.870508474576271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-2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Head Y Displacement (mm)</a:t>
                </a:r>
              </a:p>
            </c:rich>
          </c:tx>
          <c:layout>
            <c:manualLayout>
              <c:xMode val="edge"/>
              <c:yMode val="edge"/>
              <c:x val="1.9267822736030827E-2"/>
              <c:y val="0.13494158992837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981048"/>
        <c:crosses val="autoZero"/>
        <c:crossBetween val="midCat"/>
      </c:valAx>
      <c:spPr>
        <a:noFill/>
        <a:ln w="158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Head-Z</a:t>
            </a:r>
          </a:p>
        </c:rich>
      </c:tx>
      <c:layout>
        <c:manualLayout>
          <c:xMode val="edge"/>
          <c:yMode val="edge"/>
          <c:x val="0.46666666666666662"/>
          <c:y val="4.067796610169491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Head_X!$B$1</c:f>
              <c:strCache>
                <c:ptCount val="1"/>
                <c:pt idx="0">
                  <c:v>Mean Disp [mm]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Head_Z!$A$2:$A$187</c:f>
              <c:numCache>
                <c:formatCode>General</c:formatCode>
                <c:ptCount val="1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</c:numCache>
            </c:numRef>
          </c:xVal>
          <c:yVal>
            <c:numRef>
              <c:f>Head_Z!$B$2:$B$187</c:f>
              <c:numCache>
                <c:formatCode>General</c:formatCode>
                <c:ptCount val="186"/>
                <c:pt idx="0">
                  <c:v>5.7813321122921477E-4</c:v>
                </c:pt>
                <c:pt idx="1">
                  <c:v>1.1103658118915404E-3</c:v>
                </c:pt>
                <c:pt idx="2">
                  <c:v>1.6425984125538662E-3</c:v>
                </c:pt>
                <c:pt idx="3">
                  <c:v>-3.6388536380561835E-3</c:v>
                </c:pt>
                <c:pt idx="4">
                  <c:v>-8.9922352958225274E-3</c:v>
                </c:pt>
                <c:pt idx="5">
                  <c:v>-2.610341913800503E-2</c:v>
                </c:pt>
                <c:pt idx="6">
                  <c:v>-4.350543006122231E-2</c:v>
                </c:pt>
                <c:pt idx="7">
                  <c:v>-5.3644307851452466E-2</c:v>
                </c:pt>
                <c:pt idx="8">
                  <c:v>-6.3534417571890558E-2</c:v>
                </c:pt>
                <c:pt idx="9">
                  <c:v>-7.7092044001148385E-2</c:v>
                </c:pt>
                <c:pt idx="10">
                  <c:v>-9.0819407640591279E-2</c:v>
                </c:pt>
                <c:pt idx="11">
                  <c:v>-0.14677869906898547</c:v>
                </c:pt>
                <c:pt idx="12">
                  <c:v>-0.20514672483434254</c:v>
                </c:pt>
                <c:pt idx="13">
                  <c:v>-0.27523992437100742</c:v>
                </c:pt>
                <c:pt idx="14">
                  <c:v>-0.34608307363984564</c:v>
                </c:pt>
                <c:pt idx="15">
                  <c:v>-0.42257746825635412</c:v>
                </c:pt>
                <c:pt idx="16">
                  <c:v>-0.49946143762249523</c:v>
                </c:pt>
                <c:pt idx="17">
                  <c:v>-0.55711467015756644</c:v>
                </c:pt>
                <c:pt idx="18">
                  <c:v>-0.61340102069439173</c:v>
                </c:pt>
                <c:pt idx="19">
                  <c:v>-0.74869544515017705</c:v>
                </c:pt>
                <c:pt idx="20">
                  <c:v>-0.88994129085349283</c:v>
                </c:pt>
                <c:pt idx="21">
                  <c:v>-0.98536284105004524</c:v>
                </c:pt>
                <c:pt idx="22">
                  <c:v>-1.078579764512813</c:v>
                </c:pt>
                <c:pt idx="23">
                  <c:v>-1.1915413857206349</c:v>
                </c:pt>
                <c:pt idx="24">
                  <c:v>-1.3053532981302636</c:v>
                </c:pt>
                <c:pt idx="25">
                  <c:v>-1.4092964162255488</c:v>
                </c:pt>
                <c:pt idx="26">
                  <c:v>-1.5129490507903067</c:v>
                </c:pt>
                <c:pt idx="27">
                  <c:v>-1.6463500744099404</c:v>
                </c:pt>
                <c:pt idx="28">
                  <c:v>-1.7805238444078768</c:v>
                </c:pt>
                <c:pt idx="29">
                  <c:v>-1.9504247708332145</c:v>
                </c:pt>
                <c:pt idx="30">
                  <c:v>-2.123175986638036</c:v>
                </c:pt>
                <c:pt idx="31">
                  <c:v>-2.351356904400371</c:v>
                </c:pt>
                <c:pt idx="32">
                  <c:v>-2.578703911795404</c:v>
                </c:pt>
                <c:pt idx="33">
                  <c:v>-2.7999828934946427</c:v>
                </c:pt>
                <c:pt idx="34">
                  <c:v>-3.0172807704990117</c:v>
                </c:pt>
                <c:pt idx="35">
                  <c:v>-3.2164972554602658</c:v>
                </c:pt>
                <c:pt idx="36">
                  <c:v>-3.436380671239351</c:v>
                </c:pt>
                <c:pt idx="37">
                  <c:v>-3.7181547966706185</c:v>
                </c:pt>
                <c:pt idx="38">
                  <c:v>-4.0272198038430638</c:v>
                </c:pt>
                <c:pt idx="39">
                  <c:v>-4.3878007909477965</c:v>
                </c:pt>
                <c:pt idx="40">
                  <c:v>-4.7879401860087674</c:v>
                </c:pt>
                <c:pt idx="41">
                  <c:v>-5.2313540711865398</c:v>
                </c:pt>
                <c:pt idx="42">
                  <c:v>-5.6539237645538218</c:v>
                </c:pt>
                <c:pt idx="43">
                  <c:v>-6.0656335090849245</c:v>
                </c:pt>
                <c:pt idx="44">
                  <c:v>-6.5143294028768075</c:v>
                </c:pt>
                <c:pt idx="45">
                  <c:v>-6.9720076927886856</c:v>
                </c:pt>
                <c:pt idx="46">
                  <c:v>-7.5017748309487233</c:v>
                </c:pt>
                <c:pt idx="47">
                  <c:v>-8.0369661521047835</c:v>
                </c:pt>
                <c:pt idx="48">
                  <c:v>-8.588467655349822</c:v>
                </c:pt>
                <c:pt idx="49">
                  <c:v>-9.1234303914007633</c:v>
                </c:pt>
                <c:pt idx="50">
                  <c:v>-9.6429658695262308</c:v>
                </c:pt>
                <c:pt idx="51">
                  <c:v>-10.151621906602186</c:v>
                </c:pt>
                <c:pt idx="52">
                  <c:v>-10.663691165796212</c:v>
                </c:pt>
                <c:pt idx="53">
                  <c:v>-11.229709926792765</c:v>
                </c:pt>
                <c:pt idx="54">
                  <c:v>-11.763866885652071</c:v>
                </c:pt>
                <c:pt idx="55">
                  <c:v>-12.265393868563525</c:v>
                </c:pt>
                <c:pt idx="56">
                  <c:v>-12.745609203716178</c:v>
                </c:pt>
                <c:pt idx="57">
                  <c:v>-13.232377913714306</c:v>
                </c:pt>
                <c:pt idx="58">
                  <c:v>-13.753974545712826</c:v>
                </c:pt>
                <c:pt idx="59">
                  <c:v>-14.231544888102059</c:v>
                </c:pt>
                <c:pt idx="60">
                  <c:v>-14.680845308003304</c:v>
                </c:pt>
                <c:pt idx="61">
                  <c:v>-15.042769742207703</c:v>
                </c:pt>
                <c:pt idx="62">
                  <c:v>-15.41083973206678</c:v>
                </c:pt>
                <c:pt idx="63">
                  <c:v>-15.787565820243991</c:v>
                </c:pt>
                <c:pt idx="64">
                  <c:v>-16.142995583395404</c:v>
                </c:pt>
                <c:pt idx="65">
                  <c:v>-16.479513642884605</c:v>
                </c:pt>
                <c:pt idx="66">
                  <c:v>-16.724083772652868</c:v>
                </c:pt>
                <c:pt idx="67">
                  <c:v>-16.929527943904876</c:v>
                </c:pt>
                <c:pt idx="68">
                  <c:v>-17.08635295956401</c:v>
                </c:pt>
                <c:pt idx="69">
                  <c:v>-17.206775880235579</c:v>
                </c:pt>
                <c:pt idx="70">
                  <c:v>-17.312815480888666</c:v>
                </c:pt>
                <c:pt idx="71">
                  <c:v>-17.32366129859793</c:v>
                </c:pt>
                <c:pt idx="72">
                  <c:v>-17.305402234300143</c:v>
                </c:pt>
                <c:pt idx="73">
                  <c:v>-17.188335682778828</c:v>
                </c:pt>
                <c:pt idx="74">
                  <c:v>-17.066444225216017</c:v>
                </c:pt>
                <c:pt idx="75">
                  <c:v>-16.939144370333125</c:v>
                </c:pt>
                <c:pt idx="76">
                  <c:v>-16.719026867140293</c:v>
                </c:pt>
                <c:pt idx="77">
                  <c:v>-16.460478666192856</c:v>
                </c:pt>
                <c:pt idx="78">
                  <c:v>-16.058032437154402</c:v>
                </c:pt>
                <c:pt idx="79">
                  <c:v>-15.636276260650822</c:v>
                </c:pt>
                <c:pt idx="80">
                  <c:v>-15.188117875055791</c:v>
                </c:pt>
                <c:pt idx="81">
                  <c:v>-14.58766457996531</c:v>
                </c:pt>
                <c:pt idx="82">
                  <c:v>-13.932141045177094</c:v>
                </c:pt>
                <c:pt idx="83">
                  <c:v>-13.216135311752108</c:v>
                </c:pt>
                <c:pt idx="84">
                  <c:v>-12.494396052767119</c:v>
                </c:pt>
                <c:pt idx="85">
                  <c:v>-11.625179252683051</c:v>
                </c:pt>
                <c:pt idx="86">
                  <c:v>-10.500601320275807</c:v>
                </c:pt>
                <c:pt idx="87">
                  <c:v>-9.268318942583111</c:v>
                </c:pt>
                <c:pt idx="88">
                  <c:v>-7.801939732272487</c:v>
                </c:pt>
                <c:pt idx="89">
                  <c:v>-6.1116651119442835</c:v>
                </c:pt>
                <c:pt idx="90">
                  <c:v>-4.2392358784124804</c:v>
                </c:pt>
                <c:pt idx="91">
                  <c:v>-2.3107576808760646</c:v>
                </c:pt>
                <c:pt idx="92">
                  <c:v>-0.49397629032248452</c:v>
                </c:pt>
                <c:pt idx="93">
                  <c:v>1.2992394030390866</c:v>
                </c:pt>
                <c:pt idx="94">
                  <c:v>3.310598719151459</c:v>
                </c:pt>
                <c:pt idx="95">
                  <c:v>5.5291726003233119</c:v>
                </c:pt>
                <c:pt idx="96">
                  <c:v>7.8838209441716156</c:v>
                </c:pt>
                <c:pt idx="97">
                  <c:v>10.399786833418718</c:v>
                </c:pt>
                <c:pt idx="98">
                  <c:v>12.88203684478043</c:v>
                </c:pt>
                <c:pt idx="99">
                  <c:v>15.404505310861284</c:v>
                </c:pt>
                <c:pt idx="100">
                  <c:v>18.245392257198251</c:v>
                </c:pt>
                <c:pt idx="101">
                  <c:v>21.319175824607537</c:v>
                </c:pt>
                <c:pt idx="102">
                  <c:v>24.263763211835986</c:v>
                </c:pt>
                <c:pt idx="103">
                  <c:v>27.301152697183866</c:v>
                </c:pt>
                <c:pt idx="104">
                  <c:v>30.483764350170436</c:v>
                </c:pt>
                <c:pt idx="105">
                  <c:v>33.583532133652866</c:v>
                </c:pt>
                <c:pt idx="106">
                  <c:v>36.779030837179185</c:v>
                </c:pt>
                <c:pt idx="107">
                  <c:v>40.224639975997754</c:v>
                </c:pt>
                <c:pt idx="108">
                  <c:v>43.665584278487017</c:v>
                </c:pt>
                <c:pt idx="109">
                  <c:v>47.077788135561171</c:v>
                </c:pt>
                <c:pt idx="110">
                  <c:v>50.479841378908745</c:v>
                </c:pt>
                <c:pt idx="111">
                  <c:v>53.825013065652989</c:v>
                </c:pt>
                <c:pt idx="112">
                  <c:v>57.291288356464875</c:v>
                </c:pt>
                <c:pt idx="113">
                  <c:v>60.844245945405341</c:v>
                </c:pt>
                <c:pt idx="114">
                  <c:v>64.391027277244689</c:v>
                </c:pt>
                <c:pt idx="115">
                  <c:v>67.957558240661555</c:v>
                </c:pt>
                <c:pt idx="116">
                  <c:v>71.608936336037374</c:v>
                </c:pt>
                <c:pt idx="117">
                  <c:v>75.396462730751054</c:v>
                </c:pt>
                <c:pt idx="118">
                  <c:v>79.231279857346308</c:v>
                </c:pt>
                <c:pt idx="119">
                  <c:v>83.061908347148886</c:v>
                </c:pt>
                <c:pt idx="120">
                  <c:v>86.950024842965576</c:v>
                </c:pt>
                <c:pt idx="121">
                  <c:v>90.903662830554126</c:v>
                </c:pt>
                <c:pt idx="122">
                  <c:v>94.763306545766739</c:v>
                </c:pt>
                <c:pt idx="123">
                  <c:v>98.379748064278473</c:v>
                </c:pt>
                <c:pt idx="124">
                  <c:v>101.59163501591476</c:v>
                </c:pt>
                <c:pt idx="125">
                  <c:v>104.67723678817519</c:v>
                </c:pt>
                <c:pt idx="126">
                  <c:v>107.55758301714553</c:v>
                </c:pt>
                <c:pt idx="127">
                  <c:v>110.40616012936121</c:v>
                </c:pt>
                <c:pt idx="128">
                  <c:v>113.00722887308117</c:v>
                </c:pt>
                <c:pt idx="129">
                  <c:v>115.92668034578233</c:v>
                </c:pt>
                <c:pt idx="130">
                  <c:v>118.84815398511802</c:v>
                </c:pt>
                <c:pt idx="131">
                  <c:v>121.78524026084813</c:v>
                </c:pt>
                <c:pt idx="132">
                  <c:v>124.67985634433282</c:v>
                </c:pt>
                <c:pt idx="133">
                  <c:v>127.71881329291054</c:v>
                </c:pt>
                <c:pt idx="134">
                  <c:v>130.51798477838435</c:v>
                </c:pt>
                <c:pt idx="135">
                  <c:v>132.89701734867472</c:v>
                </c:pt>
                <c:pt idx="136">
                  <c:v>135.77177870448264</c:v>
                </c:pt>
                <c:pt idx="137">
                  <c:v>138.43977536124783</c:v>
                </c:pt>
                <c:pt idx="138">
                  <c:v>141.00584235505349</c:v>
                </c:pt>
                <c:pt idx="139">
                  <c:v>143.49077091771863</c:v>
                </c:pt>
                <c:pt idx="140">
                  <c:v>145.87727677244408</c:v>
                </c:pt>
                <c:pt idx="141">
                  <c:v>148.25267831477805</c:v>
                </c:pt>
                <c:pt idx="142">
                  <c:v>150.5240483364675</c:v>
                </c:pt>
                <c:pt idx="143">
                  <c:v>152.69991955578095</c:v>
                </c:pt>
                <c:pt idx="144">
                  <c:v>154.79801696862938</c:v>
                </c:pt>
                <c:pt idx="145">
                  <c:v>156.80182089622787</c:v>
                </c:pt>
                <c:pt idx="146">
                  <c:v>158.70369259269538</c:v>
                </c:pt>
                <c:pt idx="147">
                  <c:v>160.51065215773554</c:v>
                </c:pt>
                <c:pt idx="148">
                  <c:v>162.36664404434381</c:v>
                </c:pt>
                <c:pt idx="149">
                  <c:v>164.34647145513938</c:v>
                </c:pt>
                <c:pt idx="150">
                  <c:v>166.35867296766151</c:v>
                </c:pt>
                <c:pt idx="151">
                  <c:v>168.35349068218727</c:v>
                </c:pt>
                <c:pt idx="152">
                  <c:v>170.25314768934399</c:v>
                </c:pt>
                <c:pt idx="153">
                  <c:v>171.9257196887005</c:v>
                </c:pt>
                <c:pt idx="154">
                  <c:v>162.48498181388874</c:v>
                </c:pt>
                <c:pt idx="155">
                  <c:v>164.36530359717068</c:v>
                </c:pt>
                <c:pt idx="156">
                  <c:v>166.20105015270553</c:v>
                </c:pt>
                <c:pt idx="157">
                  <c:v>167.98948800404071</c:v>
                </c:pt>
                <c:pt idx="158">
                  <c:v>169.72054204446914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71E-4B74-9F16-B7A571A31E72}"/>
            </c:ext>
          </c:extLst>
        </c:ser>
        <c:ser>
          <c:idx val="1"/>
          <c:order val="1"/>
          <c:tx>
            <c:strRef>
              <c:f>Head_X!$C$1</c:f>
              <c:strCache>
                <c:ptCount val="1"/>
                <c:pt idx="0">
                  <c:v>UB Disp [mm]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Head_Z!$A$2:$A$187</c:f>
              <c:numCache>
                <c:formatCode>General</c:formatCode>
                <c:ptCount val="1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</c:numCache>
            </c:numRef>
          </c:xVal>
          <c:yVal>
            <c:numRef>
              <c:f>Head_Z!$C$2:$C$187</c:f>
              <c:numCache>
                <c:formatCode>General</c:formatCode>
                <c:ptCount val="186"/>
                <c:pt idx="0">
                  <c:v>0</c:v>
                </c:pt>
                <c:pt idx="1">
                  <c:v>2.4507027765785287E-2</c:v>
                </c:pt>
                <c:pt idx="2">
                  <c:v>4.9014055531570573E-2</c:v>
                </c:pt>
                <c:pt idx="3">
                  <c:v>2.5099245295398896E-2</c:v>
                </c:pt>
                <c:pt idx="4">
                  <c:v>5.3800601773559713E-2</c:v>
                </c:pt>
                <c:pt idx="5">
                  <c:v>5.9814069225404165E-2</c:v>
                </c:pt>
                <c:pt idx="6">
                  <c:v>6.4018509417224409E-2</c:v>
                </c:pt>
                <c:pt idx="7">
                  <c:v>6.7191783567787405E-2</c:v>
                </c:pt>
                <c:pt idx="8">
                  <c:v>7.0122743664972342E-2</c:v>
                </c:pt>
                <c:pt idx="9">
                  <c:v>6.987009946515596E-2</c:v>
                </c:pt>
                <c:pt idx="10">
                  <c:v>7.6339611924731487E-2</c:v>
                </c:pt>
                <c:pt idx="11">
                  <c:v>4.2799520682338145E-2</c:v>
                </c:pt>
                <c:pt idx="12">
                  <c:v>1.1147895789947005E-2</c:v>
                </c:pt>
                <c:pt idx="13">
                  <c:v>-1.7050058943228523E-2</c:v>
                </c:pt>
                <c:pt idx="14">
                  <c:v>-4.5025206267067679E-2</c:v>
                </c:pt>
                <c:pt idx="15">
                  <c:v>-9.0937801200785526E-2</c:v>
                </c:pt>
                <c:pt idx="16">
                  <c:v>-0.14671987499998335</c:v>
                </c:pt>
                <c:pt idx="17">
                  <c:v>-0.16432200059840416</c:v>
                </c:pt>
                <c:pt idx="18">
                  <c:v>-0.16343654270130761</c:v>
                </c:pt>
                <c:pt idx="19">
                  <c:v>-0.16243009419791826</c:v>
                </c:pt>
                <c:pt idx="20">
                  <c:v>-0.16141443024297908</c:v>
                </c:pt>
                <c:pt idx="21">
                  <c:v>-0.18368527983419863</c:v>
                </c:pt>
                <c:pt idx="22">
                  <c:v>-0.20936605051373236</c:v>
                </c:pt>
                <c:pt idx="23">
                  <c:v>-0.23013875391609795</c:v>
                </c:pt>
                <c:pt idx="24">
                  <c:v>-0.23732983627433923</c:v>
                </c:pt>
                <c:pt idx="25">
                  <c:v>-0.24394887598212237</c:v>
                </c:pt>
                <c:pt idx="26">
                  <c:v>-0.25055050967824349</c:v>
                </c:pt>
                <c:pt idx="27">
                  <c:v>-0.25434814244739196</c:v>
                </c:pt>
                <c:pt idx="28">
                  <c:v>-0.25781474580951119</c:v>
                </c:pt>
                <c:pt idx="29">
                  <c:v>-0.25016525542017531</c:v>
                </c:pt>
                <c:pt idx="30">
                  <c:v>-0.23878296301539512</c:v>
                </c:pt>
                <c:pt idx="31">
                  <c:v>-0.25272256961614725</c:v>
                </c:pt>
                <c:pt idx="32">
                  <c:v>-0.26674162603637025</c:v>
                </c:pt>
                <c:pt idx="33">
                  <c:v>-0.31147744429775565</c:v>
                </c:pt>
                <c:pt idx="34">
                  <c:v>-0.34465484171156707</c:v>
                </c:pt>
                <c:pt idx="35">
                  <c:v>-0.31998290945049013</c:v>
                </c:pt>
                <c:pt idx="36">
                  <c:v>-0.33084322245185854</c:v>
                </c:pt>
                <c:pt idx="37">
                  <c:v>-0.43321942706101796</c:v>
                </c:pt>
                <c:pt idx="38">
                  <c:v>-0.50246356874210762</c:v>
                </c:pt>
                <c:pt idx="39">
                  <c:v>-0.71386526815284324</c:v>
                </c:pt>
                <c:pt idx="40">
                  <c:v>-0.90300603328977991</c:v>
                </c:pt>
                <c:pt idx="41">
                  <c:v>-1.1918311697626325</c:v>
                </c:pt>
                <c:pt idx="42">
                  <c:v>-1.4740789751248582</c:v>
                </c:pt>
                <c:pt idx="43">
                  <c:v>-1.7268382950213685</c:v>
                </c:pt>
                <c:pt idx="44">
                  <c:v>-2.0685855052835271</c:v>
                </c:pt>
                <c:pt idx="45">
                  <c:v>-2.3722867161535381</c:v>
                </c:pt>
                <c:pt idx="46">
                  <c:v>-2.6542465181140287</c:v>
                </c:pt>
                <c:pt idx="47">
                  <c:v>-3.064276751297462</c:v>
                </c:pt>
                <c:pt idx="48">
                  <c:v>-3.526799071726852</c:v>
                </c:pt>
                <c:pt idx="49">
                  <c:v>-4.039657647247993</c:v>
                </c:pt>
                <c:pt idx="50">
                  <c:v>-4.6164614031952098</c:v>
                </c:pt>
                <c:pt idx="51">
                  <c:v>-5.0815143844814479</c:v>
                </c:pt>
                <c:pt idx="52">
                  <c:v>-5.6516527976442266</c:v>
                </c:pt>
                <c:pt idx="53">
                  <c:v>-6.1529377837008825</c:v>
                </c:pt>
                <c:pt idx="54">
                  <c:v>-6.6852543944622393</c:v>
                </c:pt>
                <c:pt idx="55">
                  <c:v>-7.2613513675231633</c:v>
                </c:pt>
                <c:pt idx="56">
                  <c:v>-7.8570254992782562</c:v>
                </c:pt>
                <c:pt idx="57">
                  <c:v>-8.4617740406693827</c:v>
                </c:pt>
                <c:pt idx="58">
                  <c:v>-9.0295735767073673</c:v>
                </c:pt>
                <c:pt idx="59">
                  <c:v>-9.5467577746257763</c:v>
                </c:pt>
                <c:pt idx="60">
                  <c:v>-9.8335301801424286</c:v>
                </c:pt>
                <c:pt idx="61">
                  <c:v>-10.013671072128437</c:v>
                </c:pt>
                <c:pt idx="62">
                  <c:v>-10.092420653933342</c:v>
                </c:pt>
                <c:pt idx="63">
                  <c:v>-10.019598056472091</c:v>
                </c:pt>
                <c:pt idx="64">
                  <c:v>-9.8909732108318522</c:v>
                </c:pt>
                <c:pt idx="65">
                  <c:v>-9.6265761016627884</c:v>
                </c:pt>
                <c:pt idx="66">
                  <c:v>-9.341990450117823</c:v>
                </c:pt>
                <c:pt idx="67">
                  <c:v>-9.0545896681615385</c:v>
                </c:pt>
                <c:pt idx="68">
                  <c:v>-8.7234975920799105</c:v>
                </c:pt>
                <c:pt idx="69">
                  <c:v>-8.3016665058945502</c:v>
                </c:pt>
                <c:pt idx="70">
                  <c:v>-7.8090534026599805</c:v>
                </c:pt>
                <c:pt idx="71">
                  <c:v>-7.303164887480821</c:v>
                </c:pt>
                <c:pt idx="72">
                  <c:v>-6.7640725603724974</c:v>
                </c:pt>
                <c:pt idx="73">
                  <c:v>-6.1726503194471434</c:v>
                </c:pt>
                <c:pt idx="74">
                  <c:v>-5.5565198686670119</c:v>
                </c:pt>
                <c:pt idx="75">
                  <c:v>-4.9117367599094814</c:v>
                </c:pt>
                <c:pt idx="76">
                  <c:v>-4.170725056162512</c:v>
                </c:pt>
                <c:pt idx="77">
                  <c:v>-3.3459155997586714</c:v>
                </c:pt>
                <c:pt idx="78">
                  <c:v>-2.3718790237035221</c:v>
                </c:pt>
                <c:pt idx="79">
                  <c:v>-1.4734033161208571</c:v>
                </c:pt>
                <c:pt idx="80">
                  <c:v>-0.58336958709402198</c:v>
                </c:pt>
                <c:pt idx="81">
                  <c:v>0.36368713067688174</c:v>
                </c:pt>
                <c:pt idx="82">
                  <c:v>1.3954820864347561</c:v>
                </c:pt>
                <c:pt idx="83">
                  <c:v>2.6254754066831603</c:v>
                </c:pt>
                <c:pt idx="84">
                  <c:v>3.9984451230208471</c:v>
                </c:pt>
                <c:pt idx="85">
                  <c:v>5.4968707868448234</c:v>
                </c:pt>
                <c:pt idx="86">
                  <c:v>7.1391940372021665</c:v>
                </c:pt>
                <c:pt idx="87">
                  <c:v>8.9619727249854169</c:v>
                </c:pt>
                <c:pt idx="88">
                  <c:v>10.956441782807248</c:v>
                </c:pt>
                <c:pt idx="89">
                  <c:v>12.997933177073124</c:v>
                </c:pt>
                <c:pt idx="90">
                  <c:v>14.973744043002096</c:v>
                </c:pt>
                <c:pt idx="91">
                  <c:v>16.922567524271628</c:v>
                </c:pt>
                <c:pt idx="92">
                  <c:v>18.990231254236775</c:v>
                </c:pt>
                <c:pt idx="93">
                  <c:v>21.268619572480329</c:v>
                </c:pt>
                <c:pt idx="94">
                  <c:v>23.708477041482865</c:v>
                </c:pt>
                <c:pt idx="95">
                  <c:v>26.163536353290681</c:v>
                </c:pt>
                <c:pt idx="96">
                  <c:v>28.959112726496077</c:v>
                </c:pt>
                <c:pt idx="97">
                  <c:v>31.538863552014984</c:v>
                </c:pt>
                <c:pt idx="98">
                  <c:v>34.339784294733313</c:v>
                </c:pt>
                <c:pt idx="99">
                  <c:v>37.39996957068719</c:v>
                </c:pt>
                <c:pt idx="100">
                  <c:v>40.540217885413227</c:v>
                </c:pt>
                <c:pt idx="101">
                  <c:v>43.59429407630504</c:v>
                </c:pt>
                <c:pt idx="102">
                  <c:v>46.864443079476423</c:v>
                </c:pt>
                <c:pt idx="103">
                  <c:v>50.293353976642422</c:v>
                </c:pt>
                <c:pt idx="104">
                  <c:v>53.436832737251152</c:v>
                </c:pt>
                <c:pt idx="105">
                  <c:v>56.69343004931757</c:v>
                </c:pt>
                <c:pt idx="106">
                  <c:v>60.195089794945673</c:v>
                </c:pt>
                <c:pt idx="107">
                  <c:v>63.861340710570602</c:v>
                </c:pt>
                <c:pt idx="108">
                  <c:v>67.538694750422408</c:v>
                </c:pt>
                <c:pt idx="109">
                  <c:v>71.220138984372497</c:v>
                </c:pt>
                <c:pt idx="110">
                  <c:v>74.889190484187807</c:v>
                </c:pt>
                <c:pt idx="111">
                  <c:v>78.574234329166657</c:v>
                </c:pt>
                <c:pt idx="112">
                  <c:v>82.282994191658162</c:v>
                </c:pt>
                <c:pt idx="113">
                  <c:v>86.07813514949035</c:v>
                </c:pt>
                <c:pt idx="114">
                  <c:v>90.048681645036197</c:v>
                </c:pt>
                <c:pt idx="115">
                  <c:v>94.042757919448164</c:v>
                </c:pt>
                <c:pt idx="116">
                  <c:v>98.092210010531787</c:v>
                </c:pt>
                <c:pt idx="117">
                  <c:v>102.40521908246333</c:v>
                </c:pt>
                <c:pt idx="118">
                  <c:v>106.72534503219208</c:v>
                </c:pt>
                <c:pt idx="119">
                  <c:v>111.03055193288878</c:v>
                </c:pt>
                <c:pt idx="120">
                  <c:v>115.43678877213239</c:v>
                </c:pt>
                <c:pt idx="121">
                  <c:v>119.88153997579201</c:v>
                </c:pt>
                <c:pt idx="122">
                  <c:v>124.23316478293864</c:v>
                </c:pt>
                <c:pt idx="123">
                  <c:v>128.27834923363991</c:v>
                </c:pt>
                <c:pt idx="124">
                  <c:v>131.35093716577592</c:v>
                </c:pt>
                <c:pt idx="125">
                  <c:v>134.6791950457928</c:v>
                </c:pt>
                <c:pt idx="126">
                  <c:v>138.32788071322045</c:v>
                </c:pt>
                <c:pt idx="127">
                  <c:v>141.60475379770264</c:v>
                </c:pt>
                <c:pt idx="128">
                  <c:v>145.04977124078167</c:v>
                </c:pt>
                <c:pt idx="129">
                  <c:v>148.74103996794898</c:v>
                </c:pt>
                <c:pt idx="130">
                  <c:v>152.54156930427899</c:v>
                </c:pt>
                <c:pt idx="131">
                  <c:v>156.35841618343727</c:v>
                </c:pt>
                <c:pt idx="132">
                  <c:v>160.08084634961457</c:v>
                </c:pt>
                <c:pt idx="133">
                  <c:v>163.66903427370886</c:v>
                </c:pt>
                <c:pt idx="134">
                  <c:v>167.56151883431977</c:v>
                </c:pt>
                <c:pt idx="135">
                  <c:v>171.99730244852765</c:v>
                </c:pt>
                <c:pt idx="136">
                  <c:v>176.20043351441126</c:v>
                </c:pt>
                <c:pt idx="137">
                  <c:v>180.30470267959481</c:v>
                </c:pt>
                <c:pt idx="138">
                  <c:v>183.99136104201028</c:v>
                </c:pt>
                <c:pt idx="139">
                  <c:v>186.86949050056444</c:v>
                </c:pt>
                <c:pt idx="140">
                  <c:v>189.24373563747437</c:v>
                </c:pt>
                <c:pt idx="141">
                  <c:v>191.19845476453773</c:v>
                </c:pt>
                <c:pt idx="142">
                  <c:v>192.85183807603858</c:v>
                </c:pt>
                <c:pt idx="143">
                  <c:v>194.26423630127795</c:v>
                </c:pt>
                <c:pt idx="144">
                  <c:v>195.48034089911457</c:v>
                </c:pt>
                <c:pt idx="145">
                  <c:v>196.52720938308772</c:v>
                </c:pt>
                <c:pt idx="146">
                  <c:v>197.42679738206874</c:v>
                </c:pt>
                <c:pt idx="147">
                  <c:v>198.17899008648192</c:v>
                </c:pt>
                <c:pt idx="148">
                  <c:v>198.80395302755957</c:v>
                </c:pt>
                <c:pt idx="149">
                  <c:v>199.32186939370428</c:v>
                </c:pt>
                <c:pt idx="150">
                  <c:v>199.73711497603944</c:v>
                </c:pt>
                <c:pt idx="151">
                  <c:v>200.05428924941481</c:v>
                </c:pt>
                <c:pt idx="152">
                  <c:v>200.27662835338759</c:v>
                </c:pt>
                <c:pt idx="153">
                  <c:v>200.40168840774672</c:v>
                </c:pt>
                <c:pt idx="154">
                  <c:v>195.98781994130312</c:v>
                </c:pt>
                <c:pt idx="155">
                  <c:v>196.43910061755196</c:v>
                </c:pt>
                <c:pt idx="156">
                  <c:v>196.75492965106039</c:v>
                </c:pt>
                <c:pt idx="157">
                  <c:v>196.96583520520215</c:v>
                </c:pt>
                <c:pt idx="158">
                  <c:v>197.07797449938005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71E-4B74-9F16-B7A571A31E72}"/>
            </c:ext>
          </c:extLst>
        </c:ser>
        <c:ser>
          <c:idx val="2"/>
          <c:order val="2"/>
          <c:tx>
            <c:strRef>
              <c:f>Head_X!$D$1</c:f>
              <c:strCache>
                <c:ptCount val="1"/>
                <c:pt idx="0">
                  <c:v>LB Disp [mm]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Head_Z!$A$2:$A$187</c:f>
              <c:numCache>
                <c:formatCode>General</c:formatCode>
                <c:ptCount val="1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</c:numCache>
            </c:numRef>
          </c:xVal>
          <c:yVal>
            <c:numRef>
              <c:f>Head_Z!$D$2:$D$187</c:f>
              <c:numCache>
                <c:formatCode>General</c:formatCode>
                <c:ptCount val="186"/>
                <c:pt idx="0">
                  <c:v>0</c:v>
                </c:pt>
                <c:pt idx="1">
                  <c:v>-2.2868007173027446E-2</c:v>
                </c:pt>
                <c:pt idx="2">
                  <c:v>-4.5736014346054892E-2</c:v>
                </c:pt>
                <c:pt idx="3">
                  <c:v>-3.5555908831654104E-2</c:v>
                </c:pt>
                <c:pt idx="4">
                  <c:v>-7.2043509790224988E-2</c:v>
                </c:pt>
                <c:pt idx="5">
                  <c:v>-0.11381785145470177</c:v>
                </c:pt>
                <c:pt idx="6">
                  <c:v>-0.15218195782617833</c:v>
                </c:pt>
                <c:pt idx="7">
                  <c:v>-0.17447478305804354</c:v>
                </c:pt>
                <c:pt idx="8">
                  <c:v>-0.19718516199481906</c:v>
                </c:pt>
                <c:pt idx="9">
                  <c:v>-0.22636478687142803</c:v>
                </c:pt>
                <c:pt idx="10">
                  <c:v>-0.25769253364260919</c:v>
                </c:pt>
                <c:pt idx="11">
                  <c:v>-0.31934680514209712</c:v>
                </c:pt>
                <c:pt idx="12">
                  <c:v>-0.44403727570759455</c:v>
                </c:pt>
                <c:pt idx="13">
                  <c:v>-0.58757422515292501</c:v>
                </c:pt>
                <c:pt idx="14">
                  <c:v>-0.65063273420862211</c:v>
                </c:pt>
                <c:pt idx="15">
                  <c:v>-0.78131907792571098</c:v>
                </c:pt>
                <c:pt idx="16">
                  <c:v>-0.89472671414016136</c:v>
                </c:pt>
                <c:pt idx="17">
                  <c:v>-1.0120381186807972</c:v>
                </c:pt>
                <c:pt idx="18">
                  <c:v>-1.2033364171394212</c:v>
                </c:pt>
                <c:pt idx="19">
                  <c:v>-1.5555949609265352</c:v>
                </c:pt>
                <c:pt idx="20">
                  <c:v>-1.6681346075314112</c:v>
                </c:pt>
                <c:pt idx="21">
                  <c:v>-1.8527202855072953</c:v>
                </c:pt>
                <c:pt idx="22">
                  <c:v>-2.0830830675216143</c:v>
                </c:pt>
                <c:pt idx="23">
                  <c:v>-2.2776547335402926</c:v>
                </c:pt>
                <c:pt idx="24">
                  <c:v>-2.4464727531501618</c:v>
                </c:pt>
                <c:pt idx="25">
                  <c:v>-2.7146745878343088</c:v>
                </c:pt>
                <c:pt idx="26">
                  <c:v>-2.9826311873091966</c:v>
                </c:pt>
                <c:pt idx="27">
                  <c:v>-3.2021111281829935</c:v>
                </c:pt>
                <c:pt idx="28">
                  <c:v>-3.5836106541278903</c:v>
                </c:pt>
                <c:pt idx="29">
                  <c:v>-4.0289989845740708</c:v>
                </c:pt>
                <c:pt idx="30">
                  <c:v>-4.440020109919093</c:v>
                </c:pt>
                <c:pt idx="31">
                  <c:v>-4.8071437337227358</c:v>
                </c:pt>
                <c:pt idx="32">
                  <c:v>-5.2626603198191795</c:v>
                </c:pt>
                <c:pt idx="33">
                  <c:v>-5.5743315145953591</c:v>
                </c:pt>
                <c:pt idx="34">
                  <c:v>-6.028037355618566</c:v>
                </c:pt>
                <c:pt idx="35">
                  <c:v>-6.5179589420457837</c:v>
                </c:pt>
                <c:pt idx="36">
                  <c:v>-6.9725062966857942</c:v>
                </c:pt>
                <c:pt idx="37">
                  <c:v>-7.4187444522778883</c:v>
                </c:pt>
                <c:pt idx="38">
                  <c:v>-8.0023356952612552</c:v>
                </c:pt>
                <c:pt idx="39">
                  <c:v>-8.667933987540307</c:v>
                </c:pt>
                <c:pt idx="40">
                  <c:v>-9.1383229115891442</c:v>
                </c:pt>
                <c:pt idx="41">
                  <c:v>-9.6778139607042881</c:v>
                </c:pt>
                <c:pt idx="42">
                  <c:v>-10.303649067877217</c:v>
                </c:pt>
                <c:pt idx="43">
                  <c:v>-10.935929345916435</c:v>
                </c:pt>
                <c:pt idx="44">
                  <c:v>-11.49028603220518</c:v>
                </c:pt>
                <c:pt idx="45">
                  <c:v>-12.015863484433753</c:v>
                </c:pt>
                <c:pt idx="46">
                  <c:v>-12.612473033581898</c:v>
                </c:pt>
                <c:pt idx="47">
                  <c:v>-13.165921532217173</c:v>
                </c:pt>
                <c:pt idx="48">
                  <c:v>-13.639325339863039</c:v>
                </c:pt>
                <c:pt idx="49">
                  <c:v>-14.07734245029533</c:v>
                </c:pt>
                <c:pt idx="50">
                  <c:v>-14.544675848829096</c:v>
                </c:pt>
                <c:pt idx="51">
                  <c:v>-15.009266177975563</c:v>
                </c:pt>
                <c:pt idx="52">
                  <c:v>-15.490042042677898</c:v>
                </c:pt>
                <c:pt idx="53">
                  <c:v>-16.001464033136816</c:v>
                </c:pt>
                <c:pt idx="54">
                  <c:v>-16.634346965471465</c:v>
                </c:pt>
                <c:pt idx="55">
                  <c:v>-17.342703501823685</c:v>
                </c:pt>
                <c:pt idx="56">
                  <c:v>-18.018357980548899</c:v>
                </c:pt>
                <c:pt idx="57">
                  <c:v>-18.587114146714509</c:v>
                </c:pt>
                <c:pt idx="58">
                  <c:v>-19.352719864859477</c:v>
                </c:pt>
                <c:pt idx="59">
                  <c:v>-20.078674027940551</c:v>
                </c:pt>
                <c:pt idx="60">
                  <c:v>-20.753346894084576</c:v>
                </c:pt>
                <c:pt idx="61">
                  <c:v>-21.497453750468921</c:v>
                </c:pt>
                <c:pt idx="62">
                  <c:v>-22.264610567560005</c:v>
                </c:pt>
                <c:pt idx="63">
                  <c:v>-22.887982850900517</c:v>
                </c:pt>
                <c:pt idx="64">
                  <c:v>-23.625976543098076</c:v>
                </c:pt>
                <c:pt idx="65">
                  <c:v>-24.195438343955445</c:v>
                </c:pt>
                <c:pt idx="66">
                  <c:v>-24.783279585972874</c:v>
                </c:pt>
                <c:pt idx="67">
                  <c:v>-25.348752950497609</c:v>
                </c:pt>
                <c:pt idx="68">
                  <c:v>-25.862873432499601</c:v>
                </c:pt>
                <c:pt idx="69">
                  <c:v>-26.340202314943443</c:v>
                </c:pt>
                <c:pt idx="70">
                  <c:v>-26.844519402887837</c:v>
                </c:pt>
                <c:pt idx="71">
                  <c:v>-27.183596522185947</c:v>
                </c:pt>
                <c:pt idx="72">
                  <c:v>-27.55229446690883</c:v>
                </c:pt>
                <c:pt idx="73">
                  <c:v>-27.847497860512838</c:v>
                </c:pt>
                <c:pt idx="74">
                  <c:v>-28.147238563721288</c:v>
                </c:pt>
                <c:pt idx="75">
                  <c:v>-28.447811382141634</c:v>
                </c:pt>
                <c:pt idx="76">
                  <c:v>-28.565702292432857</c:v>
                </c:pt>
                <c:pt idx="77">
                  <c:v>-28.73869437051264</c:v>
                </c:pt>
                <c:pt idx="78">
                  <c:v>-28.780815283710915</c:v>
                </c:pt>
                <c:pt idx="79">
                  <c:v>-28.828560620479784</c:v>
                </c:pt>
                <c:pt idx="80">
                  <c:v>-28.878423143270489</c:v>
                </c:pt>
                <c:pt idx="81">
                  <c:v>-28.705855203218132</c:v>
                </c:pt>
                <c:pt idx="82">
                  <c:v>-28.318120814386717</c:v>
                </c:pt>
                <c:pt idx="83">
                  <c:v>-27.97761800747854</c:v>
                </c:pt>
                <c:pt idx="84">
                  <c:v>-27.632444323551425</c:v>
                </c:pt>
                <c:pt idx="85">
                  <c:v>-27.370347800882143</c:v>
                </c:pt>
                <c:pt idx="86">
                  <c:v>-26.830381103036782</c:v>
                </c:pt>
                <c:pt idx="87">
                  <c:v>-26.018789273412089</c:v>
                </c:pt>
                <c:pt idx="88">
                  <c:v>-25.122697839559645</c:v>
                </c:pt>
                <c:pt idx="89">
                  <c:v>-24.167487343506018</c:v>
                </c:pt>
                <c:pt idx="90">
                  <c:v>-22.857414118076971</c:v>
                </c:pt>
                <c:pt idx="91">
                  <c:v>-21.218043598876687</c:v>
                </c:pt>
                <c:pt idx="92">
                  <c:v>-19.449903484695447</c:v>
                </c:pt>
                <c:pt idx="93">
                  <c:v>-17.692467954016305</c:v>
                </c:pt>
                <c:pt idx="94">
                  <c:v>-16.004983058894943</c:v>
                </c:pt>
                <c:pt idx="95">
                  <c:v>-14.344227014982138</c:v>
                </c:pt>
                <c:pt idx="96">
                  <c:v>-12.459249891117141</c:v>
                </c:pt>
                <c:pt idx="97">
                  <c:v>-10.253243728701937</c:v>
                </c:pt>
                <c:pt idx="98">
                  <c:v>-7.970430968336002</c:v>
                </c:pt>
                <c:pt idx="99">
                  <c:v>-5.7010318918941607</c:v>
                </c:pt>
                <c:pt idx="100">
                  <c:v>-3.3539570163922376</c:v>
                </c:pt>
                <c:pt idx="101">
                  <c:v>-0.7555722926250753</c:v>
                </c:pt>
                <c:pt idx="102">
                  <c:v>2.0972226111614907</c:v>
                </c:pt>
                <c:pt idx="103">
                  <c:v>4.8602236105241383</c:v>
                </c:pt>
                <c:pt idx="104">
                  <c:v>7.7079187971923186</c:v>
                </c:pt>
                <c:pt idx="105">
                  <c:v>10.614819956069308</c:v>
                </c:pt>
                <c:pt idx="106">
                  <c:v>13.599040548713697</c:v>
                </c:pt>
                <c:pt idx="107">
                  <c:v>16.692645551132159</c:v>
                </c:pt>
                <c:pt idx="108">
                  <c:v>19.890052408904605</c:v>
                </c:pt>
                <c:pt idx="109">
                  <c:v>22.921251544622589</c:v>
                </c:pt>
                <c:pt idx="110">
                  <c:v>26.047634314005432</c:v>
                </c:pt>
                <c:pt idx="111">
                  <c:v>29.328055761048372</c:v>
                </c:pt>
                <c:pt idx="112">
                  <c:v>32.531073094795346</c:v>
                </c:pt>
                <c:pt idx="113">
                  <c:v>35.553025777645345</c:v>
                </c:pt>
                <c:pt idx="114">
                  <c:v>38.573058079202383</c:v>
                </c:pt>
                <c:pt idx="115">
                  <c:v>41.941241879195644</c:v>
                </c:pt>
                <c:pt idx="116">
                  <c:v>45.164173722318218</c:v>
                </c:pt>
                <c:pt idx="117">
                  <c:v>48.446672492212926</c:v>
                </c:pt>
                <c:pt idx="118">
                  <c:v>51.781145056976086</c:v>
                </c:pt>
                <c:pt idx="119">
                  <c:v>55.105166998661183</c:v>
                </c:pt>
                <c:pt idx="120">
                  <c:v>58.476464225708206</c:v>
                </c:pt>
                <c:pt idx="121">
                  <c:v>62.2546864348759</c:v>
                </c:pt>
                <c:pt idx="122">
                  <c:v>65.377457562796295</c:v>
                </c:pt>
                <c:pt idx="123">
                  <c:v>68.421391282453939</c:v>
                </c:pt>
                <c:pt idx="124">
                  <c:v>71.343472361676703</c:v>
                </c:pt>
                <c:pt idx="125">
                  <c:v>74.134296561974651</c:v>
                </c:pt>
                <c:pt idx="126">
                  <c:v>76.729521213487388</c:v>
                </c:pt>
                <c:pt idx="127">
                  <c:v>79.255795816092572</c:v>
                </c:pt>
                <c:pt idx="128">
                  <c:v>81.748149812992466</c:v>
                </c:pt>
                <c:pt idx="129">
                  <c:v>84.138640633475859</c:v>
                </c:pt>
                <c:pt idx="130">
                  <c:v>86.610718930576411</c:v>
                </c:pt>
                <c:pt idx="131">
                  <c:v>89.029935495850893</c:v>
                </c:pt>
                <c:pt idx="132">
                  <c:v>91.410367401319917</c:v>
                </c:pt>
                <c:pt idx="133">
                  <c:v>93.913940467845691</c:v>
                </c:pt>
                <c:pt idx="134">
                  <c:v>96.202780802514752</c:v>
                </c:pt>
                <c:pt idx="135">
                  <c:v>98.598743302201001</c:v>
                </c:pt>
                <c:pt idx="136">
                  <c:v>100.68194378736817</c:v>
                </c:pt>
                <c:pt idx="137">
                  <c:v>102.81776392690782</c:v>
                </c:pt>
                <c:pt idx="138">
                  <c:v>105.08870813254953</c:v>
                </c:pt>
                <c:pt idx="139">
                  <c:v>107.32045705878156</c:v>
                </c:pt>
                <c:pt idx="140">
                  <c:v>109.34487217445434</c:v>
                </c:pt>
                <c:pt idx="141">
                  <c:v>111.43051465259362</c:v>
                </c:pt>
                <c:pt idx="142">
                  <c:v>113.45199300170385</c:v>
                </c:pt>
                <c:pt idx="143">
                  <c:v>115.38356328081153</c:v>
                </c:pt>
                <c:pt idx="144">
                  <c:v>117.26129914094798</c:v>
                </c:pt>
                <c:pt idx="145">
                  <c:v>119.11703295989967</c:v>
                </c:pt>
                <c:pt idx="146">
                  <c:v>120.93624614208382</c:v>
                </c:pt>
                <c:pt idx="147">
                  <c:v>122.70475318479492</c:v>
                </c:pt>
                <c:pt idx="148">
                  <c:v>124.44874376467871</c:v>
                </c:pt>
                <c:pt idx="149">
                  <c:v>126.15997991115439</c:v>
                </c:pt>
                <c:pt idx="150">
                  <c:v>127.85847902869958</c:v>
                </c:pt>
                <c:pt idx="151">
                  <c:v>129.53177532159239</c:v>
                </c:pt>
                <c:pt idx="152">
                  <c:v>131.14027979014531</c:v>
                </c:pt>
                <c:pt idx="153">
                  <c:v>132.6924126329852</c:v>
                </c:pt>
                <c:pt idx="154">
                  <c:v>125.89027124250481</c:v>
                </c:pt>
                <c:pt idx="155">
                  <c:v>127.6425287760717</c:v>
                </c:pt>
                <c:pt idx="156">
                  <c:v>129.37075534968818</c:v>
                </c:pt>
                <c:pt idx="157">
                  <c:v>131.08013928654839</c:v>
                </c:pt>
                <c:pt idx="158">
                  <c:v>132.77181780064473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71E-4B74-9F16-B7A571A31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315880"/>
        <c:axId val="1"/>
      </c:scatterChart>
      <c:valAx>
        <c:axId val="479315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Time (ms)</a:t>
                </a:r>
              </a:p>
            </c:rich>
          </c:tx>
          <c:layout>
            <c:manualLayout>
              <c:xMode val="edge"/>
              <c:yMode val="edge"/>
              <c:x val="0.42659748456298452"/>
              <c:y val="0.870508474576271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-5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Head Z Displacement (mm)</a:t>
                </a:r>
              </a:p>
            </c:rich>
          </c:tx>
          <c:layout>
            <c:manualLayout>
              <c:xMode val="edge"/>
              <c:yMode val="edge"/>
              <c:x val="1.9267822736030827E-2"/>
              <c:y val="0.13494158992837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315880"/>
        <c:crosses val="autoZero"/>
        <c:crossBetween val="midCat"/>
      </c:valAx>
      <c:spPr>
        <a:noFill/>
        <a:ln w="158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T1-X</a:t>
            </a:r>
          </a:p>
        </c:rich>
      </c:tx>
      <c:layout>
        <c:manualLayout>
          <c:xMode val="edge"/>
          <c:yMode val="edge"/>
          <c:x val="0.46666666666666662"/>
          <c:y val="4.067796610169491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3"/>
          <c:order val="0"/>
          <c:tx>
            <c:strRef>
              <c:f>T1_X!$B$1</c:f>
              <c:strCache>
                <c:ptCount val="1"/>
                <c:pt idx="0">
                  <c:v>Mean Disp [mm]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T1_X!$A$2:$A$187</c:f>
              <c:numCache>
                <c:formatCode>General</c:formatCode>
                <c:ptCount val="1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</c:numCache>
            </c:numRef>
          </c:xVal>
          <c:yVal>
            <c:numRef>
              <c:f>T1_X!$B$2:$B$187</c:f>
              <c:numCache>
                <c:formatCode>General</c:formatCode>
                <c:ptCount val="186"/>
                <c:pt idx="0">
                  <c:v>6.5050020138585296E-2</c:v>
                </c:pt>
                <c:pt idx="1">
                  <c:v>8.3691371574190779E-2</c:v>
                </c:pt>
                <c:pt idx="2">
                  <c:v>0.10233272300979626</c:v>
                </c:pt>
                <c:pt idx="3">
                  <c:v>0.12348185523379558</c:v>
                </c:pt>
                <c:pt idx="4">
                  <c:v>0.22931569834485055</c:v>
                </c:pt>
                <c:pt idx="5">
                  <c:v>0.33514954145590548</c:v>
                </c:pt>
                <c:pt idx="6">
                  <c:v>0.44697329449589984</c:v>
                </c:pt>
                <c:pt idx="7">
                  <c:v>0.6192968866867905</c:v>
                </c:pt>
                <c:pt idx="8">
                  <c:v>0.79162047887768094</c:v>
                </c:pt>
                <c:pt idx="9">
                  <c:v>0.99243243549755034</c:v>
                </c:pt>
                <c:pt idx="10">
                  <c:v>1.3270963166533827</c:v>
                </c:pt>
                <c:pt idx="11">
                  <c:v>1.6617601978092151</c:v>
                </c:pt>
                <c:pt idx="12">
                  <c:v>2.0717209792134503</c:v>
                </c:pt>
                <c:pt idx="13">
                  <c:v>2.5936035595256319</c:v>
                </c:pt>
                <c:pt idx="14">
                  <c:v>3.1154861398378126</c:v>
                </c:pt>
                <c:pt idx="15">
                  <c:v>3.7774892582599873</c:v>
                </c:pt>
                <c:pt idx="16">
                  <c:v>4.4751798720016227</c:v>
                </c:pt>
                <c:pt idx="17">
                  <c:v>5.212517090642133</c:v>
                </c:pt>
                <c:pt idx="18">
                  <c:v>6.0110676668613614</c:v>
                </c:pt>
                <c:pt idx="19">
                  <c:v>6.8511028099684221</c:v>
                </c:pt>
                <c:pt idx="20">
                  <c:v>8.0611796068031758</c:v>
                </c:pt>
                <c:pt idx="21">
                  <c:v>9.3249350173699153</c:v>
                </c:pt>
                <c:pt idx="22">
                  <c:v>10.759868793025678</c:v>
                </c:pt>
                <c:pt idx="23">
                  <c:v>12.245252207096641</c:v>
                </c:pt>
                <c:pt idx="24">
                  <c:v>13.769728313361863</c:v>
                </c:pt>
                <c:pt idx="25">
                  <c:v>15.298472771226166</c:v>
                </c:pt>
                <c:pt idx="26">
                  <c:v>16.826754577063401</c:v>
                </c:pt>
                <c:pt idx="27">
                  <c:v>18.353595606306762</c:v>
                </c:pt>
                <c:pt idx="28">
                  <c:v>19.996067479741455</c:v>
                </c:pt>
                <c:pt idx="29">
                  <c:v>21.719529710845819</c:v>
                </c:pt>
                <c:pt idx="30">
                  <c:v>23.576513639504526</c:v>
                </c:pt>
                <c:pt idx="31">
                  <c:v>25.603487053833003</c:v>
                </c:pt>
                <c:pt idx="32">
                  <c:v>27.727333367068358</c:v>
                </c:pt>
                <c:pt idx="33">
                  <c:v>29.906283287404275</c:v>
                </c:pt>
                <c:pt idx="34">
                  <c:v>32.096114003504319</c:v>
                </c:pt>
                <c:pt idx="35">
                  <c:v>34.303388685338177</c:v>
                </c:pt>
                <c:pt idx="36">
                  <c:v>36.609640401023519</c:v>
                </c:pt>
                <c:pt idx="37">
                  <c:v>39.036738517722995</c:v>
                </c:pt>
                <c:pt idx="38">
                  <c:v>41.487000317214736</c:v>
                </c:pt>
                <c:pt idx="39">
                  <c:v>43.835229818789117</c:v>
                </c:pt>
                <c:pt idx="40">
                  <c:v>46.080790275074385</c:v>
                </c:pt>
                <c:pt idx="41">
                  <c:v>48.379081478218673</c:v>
                </c:pt>
                <c:pt idx="42">
                  <c:v>50.766538511295522</c:v>
                </c:pt>
                <c:pt idx="43">
                  <c:v>53.224266120408942</c:v>
                </c:pt>
                <c:pt idx="44">
                  <c:v>55.815184281641791</c:v>
                </c:pt>
                <c:pt idx="45">
                  <c:v>58.655606218862587</c:v>
                </c:pt>
                <c:pt idx="46">
                  <c:v>61.71779320268449</c:v>
                </c:pt>
                <c:pt idx="47">
                  <c:v>64.851152883929032</c:v>
                </c:pt>
                <c:pt idx="48">
                  <c:v>67.928526725904007</c:v>
                </c:pt>
                <c:pt idx="49">
                  <c:v>70.877558492741784</c:v>
                </c:pt>
                <c:pt idx="50">
                  <c:v>73.868546758413871</c:v>
                </c:pt>
                <c:pt idx="51">
                  <c:v>77.049033809205881</c:v>
                </c:pt>
                <c:pt idx="52">
                  <c:v>80.293835028509505</c:v>
                </c:pt>
                <c:pt idx="53">
                  <c:v>83.399980714153031</c:v>
                </c:pt>
                <c:pt idx="54">
                  <c:v>86.17525239951064</c:v>
                </c:pt>
                <c:pt idx="55">
                  <c:v>88.839979679164998</c:v>
                </c:pt>
                <c:pt idx="56">
                  <c:v>91.572825799789641</c:v>
                </c:pt>
                <c:pt idx="57">
                  <c:v>94.10906511252864</c:v>
                </c:pt>
                <c:pt idx="58">
                  <c:v>96.61762868852108</c:v>
                </c:pt>
                <c:pt idx="59">
                  <c:v>99.47377934823696</c:v>
                </c:pt>
                <c:pt idx="60">
                  <c:v>102.58776796169445</c:v>
                </c:pt>
                <c:pt idx="61">
                  <c:v>105.89080651033517</c:v>
                </c:pt>
                <c:pt idx="62">
                  <c:v>109.05817436026146</c:v>
                </c:pt>
                <c:pt idx="63">
                  <c:v>111.85919946298914</c:v>
                </c:pt>
                <c:pt idx="64">
                  <c:v>114.71909926681283</c:v>
                </c:pt>
                <c:pt idx="65">
                  <c:v>117.75160654309414</c:v>
                </c:pt>
                <c:pt idx="66">
                  <c:v>120.71588724149247</c:v>
                </c:pt>
                <c:pt idx="67">
                  <c:v>123.57612351197088</c:v>
                </c:pt>
                <c:pt idx="68">
                  <c:v>126.66048811794582</c:v>
                </c:pt>
                <c:pt idx="69">
                  <c:v>129.87437521362304</c:v>
                </c:pt>
                <c:pt idx="70">
                  <c:v>132.94901131919008</c:v>
                </c:pt>
                <c:pt idx="71">
                  <c:v>135.83198529807547</c:v>
                </c:pt>
                <c:pt idx="72">
                  <c:v>138.4106609115523</c:v>
                </c:pt>
                <c:pt idx="73">
                  <c:v>140.59725239141858</c:v>
                </c:pt>
                <c:pt idx="74">
                  <c:v>143.29125078669492</c:v>
                </c:pt>
                <c:pt idx="75">
                  <c:v>146.23459677146164</c:v>
                </c:pt>
                <c:pt idx="76">
                  <c:v>149.31414287367727</c:v>
                </c:pt>
                <c:pt idx="77">
                  <c:v>152.04154874465962</c:v>
                </c:pt>
                <c:pt idx="78">
                  <c:v>154.65187263922994</c:v>
                </c:pt>
                <c:pt idx="79">
                  <c:v>157.29725277667728</c:v>
                </c:pt>
                <c:pt idx="80">
                  <c:v>160.22675775968349</c:v>
                </c:pt>
                <c:pt idx="81">
                  <c:v>163.28512507538386</c:v>
                </c:pt>
                <c:pt idx="82">
                  <c:v>166.17027542066347</c:v>
                </c:pt>
                <c:pt idx="83">
                  <c:v>169.07216767538341</c:v>
                </c:pt>
                <c:pt idx="84">
                  <c:v>171.92618470633477</c:v>
                </c:pt>
                <c:pt idx="85">
                  <c:v>174.65728147751821</c:v>
                </c:pt>
                <c:pt idx="86">
                  <c:v>177.15796921786011</c:v>
                </c:pt>
                <c:pt idx="87">
                  <c:v>179.65906398003492</c:v>
                </c:pt>
                <c:pt idx="88">
                  <c:v>182.38616908384452</c:v>
                </c:pt>
                <c:pt idx="89">
                  <c:v>185.23907225873546</c:v>
                </c:pt>
                <c:pt idx="90">
                  <c:v>188.04996211301918</c:v>
                </c:pt>
                <c:pt idx="91">
                  <c:v>190.80475501405107</c:v>
                </c:pt>
                <c:pt idx="92">
                  <c:v>193.38506175358776</c:v>
                </c:pt>
                <c:pt idx="93">
                  <c:v>196.27673564069846</c:v>
                </c:pt>
                <c:pt idx="94">
                  <c:v>199.00775684048071</c:v>
                </c:pt>
                <c:pt idx="95">
                  <c:v>201.6251784289156</c:v>
                </c:pt>
                <c:pt idx="96">
                  <c:v>204.2055413934105</c:v>
                </c:pt>
                <c:pt idx="97">
                  <c:v>206.88029314899416</c:v>
                </c:pt>
                <c:pt idx="98">
                  <c:v>209.79261363963894</c:v>
                </c:pt>
                <c:pt idx="99">
                  <c:v>212.88384993038244</c:v>
                </c:pt>
                <c:pt idx="100">
                  <c:v>215.61983001845311</c:v>
                </c:pt>
                <c:pt idx="101">
                  <c:v>218.10617340409087</c:v>
                </c:pt>
                <c:pt idx="102">
                  <c:v>220.56365428257453</c:v>
                </c:pt>
                <c:pt idx="103">
                  <c:v>223.32691353703675</c:v>
                </c:pt>
                <c:pt idx="104">
                  <c:v>226.35683284751309</c:v>
                </c:pt>
                <c:pt idx="105">
                  <c:v>229.25156861676703</c:v>
                </c:pt>
                <c:pt idx="106">
                  <c:v>231.65063959487958</c:v>
                </c:pt>
                <c:pt idx="107">
                  <c:v>234.1326776577925</c:v>
                </c:pt>
                <c:pt idx="108">
                  <c:v>236.84157807439334</c:v>
                </c:pt>
                <c:pt idx="109">
                  <c:v>239.62168729382972</c:v>
                </c:pt>
                <c:pt idx="110">
                  <c:v>242.26081997941037</c:v>
                </c:pt>
                <c:pt idx="111">
                  <c:v>244.73681617348689</c:v>
                </c:pt>
                <c:pt idx="112">
                  <c:v>246.82062432520468</c:v>
                </c:pt>
                <c:pt idx="113">
                  <c:v>248.47997480595438</c:v>
                </c:pt>
                <c:pt idx="114">
                  <c:v>250.36870101081493</c:v>
                </c:pt>
                <c:pt idx="115">
                  <c:v>252.32770390892037</c:v>
                </c:pt>
                <c:pt idx="116">
                  <c:v>254.27345939231608</c:v>
                </c:pt>
                <c:pt idx="117">
                  <c:v>256.09750281948573</c:v>
                </c:pt>
                <c:pt idx="118">
                  <c:v>257.87449068433381</c:v>
                </c:pt>
                <c:pt idx="119">
                  <c:v>259.58726543332926</c:v>
                </c:pt>
                <c:pt idx="120">
                  <c:v>261.23355883387171</c:v>
                </c:pt>
                <c:pt idx="121">
                  <c:v>262.43935040025849</c:v>
                </c:pt>
                <c:pt idx="122">
                  <c:v>263.67392441474993</c:v>
                </c:pt>
                <c:pt idx="123">
                  <c:v>265.10100002850049</c:v>
                </c:pt>
                <c:pt idx="124">
                  <c:v>266.35176211207681</c:v>
                </c:pt>
                <c:pt idx="125">
                  <c:v>267.43347269739616</c:v>
                </c:pt>
                <c:pt idx="126">
                  <c:v>268.40793303111349</c:v>
                </c:pt>
                <c:pt idx="127">
                  <c:v>269.32935918872272</c:v>
                </c:pt>
                <c:pt idx="128">
                  <c:v>270.17201166540207</c:v>
                </c:pt>
                <c:pt idx="129">
                  <c:v>270.96947442036293</c:v>
                </c:pt>
                <c:pt idx="130">
                  <c:v>271.79335761352729</c:v>
                </c:pt>
                <c:pt idx="131">
                  <c:v>272.63785651311292</c:v>
                </c:pt>
                <c:pt idx="132">
                  <c:v>273.36289761742307</c:v>
                </c:pt>
                <c:pt idx="133">
                  <c:v>273.99168953446031</c:v>
                </c:pt>
                <c:pt idx="134">
                  <c:v>274.53066529221348</c:v>
                </c:pt>
                <c:pt idx="135">
                  <c:v>274.9460673904685</c:v>
                </c:pt>
                <c:pt idx="136">
                  <c:v>275.35036798809739</c:v>
                </c:pt>
                <c:pt idx="137">
                  <c:v>275.71570228579674</c:v>
                </c:pt>
                <c:pt idx="138">
                  <c:v>276.07697674190018</c:v>
                </c:pt>
                <c:pt idx="139">
                  <c:v>276.33420890687717</c:v>
                </c:pt>
                <c:pt idx="140">
                  <c:v>276.59144107185409</c:v>
                </c:pt>
                <c:pt idx="141">
                  <c:v>276.82238750022697</c:v>
                </c:pt>
                <c:pt idx="142">
                  <c:v>277.03019199822654</c:v>
                </c:pt>
                <c:pt idx="143">
                  <c:v>277.23799649622612</c:v>
                </c:pt>
                <c:pt idx="144">
                  <c:v>277.25400893541894</c:v>
                </c:pt>
                <c:pt idx="145">
                  <c:v>277.25895716116884</c:v>
                </c:pt>
                <c:pt idx="146">
                  <c:v>277.24938497190135</c:v>
                </c:pt>
                <c:pt idx="147">
                  <c:v>277.22024886179025</c:v>
                </c:pt>
                <c:pt idx="148">
                  <c:v>277.19111275167904</c:v>
                </c:pt>
                <c:pt idx="149">
                  <c:v>276.95089026103358</c:v>
                </c:pt>
                <c:pt idx="150">
                  <c:v>276.66902125235163</c:v>
                </c:pt>
                <c:pt idx="151">
                  <c:v>276.36638927055725</c:v>
                </c:pt>
                <c:pt idx="152">
                  <c:v>276.01420267356866</c:v>
                </c:pt>
                <c:pt idx="153">
                  <c:v>275.66201607658007</c:v>
                </c:pt>
                <c:pt idx="154">
                  <c:v>275.13508115874833</c:v>
                </c:pt>
                <c:pt idx="155">
                  <c:v>274.56413095682922</c:v>
                </c:pt>
                <c:pt idx="156">
                  <c:v>273.96340233810463</c:v>
                </c:pt>
                <c:pt idx="157">
                  <c:v>273.32439288760054</c:v>
                </c:pt>
                <c:pt idx="158">
                  <c:v>272.65507055962792</c:v>
                </c:pt>
                <c:pt idx="159">
                  <c:v>271.80317171894313</c:v>
                </c:pt>
                <c:pt idx="160">
                  <c:v>270.95127287825829</c:v>
                </c:pt>
                <c:pt idx="161">
                  <c:v>270.20137604826556</c:v>
                </c:pt>
                <c:pt idx="162">
                  <c:v>269.45248438852354</c:v>
                </c:pt>
                <c:pt idx="163">
                  <c:v>268.6996456509936</c:v>
                </c:pt>
                <c:pt idx="164">
                  <c:v>267.94546513612181</c:v>
                </c:pt>
                <c:pt idx="165">
                  <c:v>267.18892105050571</c:v>
                </c:pt>
                <c:pt idx="166">
                  <c:v>266.42926695770967</c:v>
                </c:pt>
                <c:pt idx="167">
                  <c:v>265.63580724654139</c:v>
                </c:pt>
                <c:pt idx="168">
                  <c:v>264.64308034794652</c:v>
                </c:pt>
                <c:pt idx="169">
                  <c:v>263.64517443562971</c:v>
                </c:pt>
                <c:pt idx="170">
                  <c:v>262.57267784089652</c:v>
                </c:pt>
                <c:pt idx="171">
                  <c:v>261.5115051813861</c:v>
                </c:pt>
                <c:pt idx="172">
                  <c:v>260.6281651595649</c:v>
                </c:pt>
                <c:pt idx="173">
                  <c:v>259.7448251377437</c:v>
                </c:pt>
                <c:pt idx="174">
                  <c:v>258.8291367313762</c:v>
                </c:pt>
                <c:pt idx="175">
                  <c:v>257.91180019699283</c:v>
                </c:pt>
                <c:pt idx="176">
                  <c:v>256.98360541652994</c:v>
                </c:pt>
                <c:pt idx="177">
                  <c:v>256.05307613802506</c:v>
                </c:pt>
                <c:pt idx="178">
                  <c:v>255.06458345585287</c:v>
                </c:pt>
                <c:pt idx="179">
                  <c:v>254.04995356935632</c:v>
                </c:pt>
                <c:pt idx="180">
                  <c:v>253.17633854138117</c:v>
                </c:pt>
                <c:pt idx="181">
                  <c:v>252.38332174468263</c:v>
                </c:pt>
                <c:pt idx="182">
                  <c:v>251.49022914769427</c:v>
                </c:pt>
                <c:pt idx="183">
                  <c:v>250.45034175286136</c:v>
                </c:pt>
                <c:pt idx="184">
                  <c:v>249.44354012407513</c:v>
                </c:pt>
                <c:pt idx="185">
                  <c:v>248.49101143704897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A65-45AA-865B-ECC64236E2BB}"/>
            </c:ext>
          </c:extLst>
        </c:ser>
        <c:ser>
          <c:idx val="4"/>
          <c:order val="1"/>
          <c:tx>
            <c:strRef>
              <c:f>T1_X!$C$1</c:f>
              <c:strCache>
                <c:ptCount val="1"/>
                <c:pt idx="0">
                  <c:v>UB Disp [mm]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T1_X!$A$2:$A$187</c:f>
              <c:numCache>
                <c:formatCode>General</c:formatCode>
                <c:ptCount val="1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</c:numCache>
            </c:numRef>
          </c:xVal>
          <c:yVal>
            <c:numRef>
              <c:f>T1_X!$C$2:$C$187</c:f>
              <c:numCache>
                <c:formatCode>General</c:formatCode>
                <c:ptCount val="186"/>
                <c:pt idx="0">
                  <c:v>0</c:v>
                </c:pt>
                <c:pt idx="1">
                  <c:v>0</c:v>
                </c:pt>
                <c:pt idx="2">
                  <c:v>0.1005748561929327</c:v>
                </c:pt>
                <c:pt idx="3">
                  <c:v>0.26582708549172551</c:v>
                </c:pt>
                <c:pt idx="4">
                  <c:v>0.45405835069619094</c:v>
                </c:pt>
                <c:pt idx="5">
                  <c:v>0.64228961590065636</c:v>
                </c:pt>
                <c:pt idx="6">
                  <c:v>0.86473156920674443</c:v>
                </c:pt>
                <c:pt idx="7">
                  <c:v>1.1201739603117458</c:v>
                </c:pt>
                <c:pt idx="8">
                  <c:v>1.3756163514167468</c:v>
                </c:pt>
                <c:pt idx="9">
                  <c:v>1.6829099950476452</c:v>
                </c:pt>
                <c:pt idx="10">
                  <c:v>2.2693557715425712</c:v>
                </c:pt>
                <c:pt idx="11">
                  <c:v>2.828447474448887</c:v>
                </c:pt>
                <c:pt idx="12">
                  <c:v>3.3191343923699339</c:v>
                </c:pt>
                <c:pt idx="13">
                  <c:v>4.1328414530630013</c:v>
                </c:pt>
                <c:pt idx="14">
                  <c:v>4.8657281388726377</c:v>
                </c:pt>
                <c:pt idx="15">
                  <c:v>5.454272005855163</c:v>
                </c:pt>
                <c:pt idx="16">
                  <c:v>6.5137216337467247</c:v>
                </c:pt>
                <c:pt idx="17">
                  <c:v>7.7201405783280084</c:v>
                </c:pt>
                <c:pt idx="18">
                  <c:v>9.0220004767486373</c:v>
                </c:pt>
                <c:pt idx="19">
                  <c:v>10.353194092600599</c:v>
                </c:pt>
                <c:pt idx="20">
                  <c:v>11.388316977528637</c:v>
                </c:pt>
                <c:pt idx="21">
                  <c:v>12.906504599303503</c:v>
                </c:pt>
                <c:pt idx="22">
                  <c:v>14.860505313268597</c:v>
                </c:pt>
                <c:pt idx="23">
                  <c:v>16.789289844973506</c:v>
                </c:pt>
                <c:pt idx="24">
                  <c:v>18.644366485886778</c:v>
                </c:pt>
                <c:pt idx="25">
                  <c:v>20.483448262416662</c:v>
                </c:pt>
                <c:pt idx="26">
                  <c:v>22.339016975857234</c:v>
                </c:pt>
                <c:pt idx="27">
                  <c:v>24.361881278940643</c:v>
                </c:pt>
                <c:pt idx="28">
                  <c:v>26.453207162507788</c:v>
                </c:pt>
                <c:pt idx="29">
                  <c:v>28.620793462200702</c:v>
                </c:pt>
                <c:pt idx="30">
                  <c:v>30.87872884371377</c:v>
                </c:pt>
                <c:pt idx="31">
                  <c:v>33.221715751303378</c:v>
                </c:pt>
                <c:pt idx="32">
                  <c:v>35.672956917335853</c:v>
                </c:pt>
                <c:pt idx="33">
                  <c:v>38.239049723709968</c:v>
                </c:pt>
                <c:pt idx="34">
                  <c:v>40.948688997396175</c:v>
                </c:pt>
                <c:pt idx="35">
                  <c:v>43.704300716443434</c:v>
                </c:pt>
                <c:pt idx="36">
                  <c:v>46.41369174191982</c:v>
                </c:pt>
                <c:pt idx="37">
                  <c:v>49.044342116978989</c:v>
                </c:pt>
                <c:pt idx="38">
                  <c:v>51.51001665284295</c:v>
                </c:pt>
                <c:pt idx="39">
                  <c:v>54.069705455295519</c:v>
                </c:pt>
                <c:pt idx="40">
                  <c:v>56.806011376138699</c:v>
                </c:pt>
                <c:pt idx="41">
                  <c:v>59.733324503705873</c:v>
                </c:pt>
                <c:pt idx="42">
                  <c:v>62.610210192034977</c:v>
                </c:pt>
                <c:pt idx="43">
                  <c:v>65.928649837733616</c:v>
                </c:pt>
                <c:pt idx="44">
                  <c:v>69.367168370627184</c:v>
                </c:pt>
                <c:pt idx="45">
                  <c:v>72.695436148118844</c:v>
                </c:pt>
                <c:pt idx="46">
                  <c:v>75.978294641967338</c:v>
                </c:pt>
                <c:pt idx="47">
                  <c:v>79.308039320775904</c:v>
                </c:pt>
                <c:pt idx="48">
                  <c:v>82.75375471881145</c:v>
                </c:pt>
                <c:pt idx="49">
                  <c:v>86.451105816029084</c:v>
                </c:pt>
                <c:pt idx="50">
                  <c:v>89.878264753160863</c:v>
                </c:pt>
                <c:pt idx="51">
                  <c:v>93.054089984544206</c:v>
                </c:pt>
                <c:pt idx="52">
                  <c:v>96.081685129856112</c:v>
                </c:pt>
                <c:pt idx="53">
                  <c:v>99.353014007713611</c:v>
                </c:pt>
                <c:pt idx="54">
                  <c:v>102.40901340719215</c:v>
                </c:pt>
                <c:pt idx="55">
                  <c:v>105.50553311456783</c:v>
                </c:pt>
                <c:pt idx="56">
                  <c:v>108.71747149772276</c:v>
                </c:pt>
                <c:pt idx="57">
                  <c:v>111.82817964862804</c:v>
                </c:pt>
                <c:pt idx="58">
                  <c:v>115.31418106906682</c:v>
                </c:pt>
                <c:pt idx="59">
                  <c:v>118.83102442147067</c:v>
                </c:pt>
                <c:pt idx="60">
                  <c:v>122.10941754099026</c:v>
                </c:pt>
                <c:pt idx="61">
                  <c:v>125.20133935721876</c:v>
                </c:pt>
                <c:pt idx="62">
                  <c:v>128.47066808047074</c:v>
                </c:pt>
                <c:pt idx="63">
                  <c:v>131.77789928111116</c:v>
                </c:pt>
                <c:pt idx="64">
                  <c:v>134.85837144338126</c:v>
                </c:pt>
                <c:pt idx="65">
                  <c:v>138.05902860812805</c:v>
                </c:pt>
                <c:pt idx="66">
                  <c:v>141.42281294327418</c:v>
                </c:pt>
                <c:pt idx="67">
                  <c:v>144.88968789819228</c:v>
                </c:pt>
                <c:pt idx="68">
                  <c:v>148.18723758317429</c:v>
                </c:pt>
                <c:pt idx="69">
                  <c:v>151.39278368682713</c:v>
                </c:pt>
                <c:pt idx="70">
                  <c:v>154.24031480145914</c:v>
                </c:pt>
                <c:pt idx="71">
                  <c:v>156.67857265081136</c:v>
                </c:pt>
                <c:pt idx="72">
                  <c:v>159.61902154751843</c:v>
                </c:pt>
                <c:pt idx="73">
                  <c:v>162.90623779814703</c:v>
                </c:pt>
                <c:pt idx="74">
                  <c:v>166.23704714175369</c:v>
                </c:pt>
                <c:pt idx="75">
                  <c:v>169.36362624129569</c:v>
                </c:pt>
                <c:pt idx="76">
                  <c:v>172.19995643712673</c:v>
                </c:pt>
                <c:pt idx="77">
                  <c:v>174.99647543283911</c:v>
                </c:pt>
                <c:pt idx="78">
                  <c:v>177.88312321047243</c:v>
                </c:pt>
                <c:pt idx="79">
                  <c:v>181.11260561204944</c:v>
                </c:pt>
                <c:pt idx="80">
                  <c:v>184.31278046504065</c:v>
                </c:pt>
                <c:pt idx="81">
                  <c:v>187.44238101206187</c:v>
                </c:pt>
                <c:pt idx="82">
                  <c:v>190.50426102689713</c:v>
                </c:pt>
                <c:pt idx="83">
                  <c:v>193.5373889779006</c:v>
                </c:pt>
                <c:pt idx="84">
                  <c:v>196.57802704289983</c:v>
                </c:pt>
                <c:pt idx="85">
                  <c:v>199.5394606893808</c:v>
                </c:pt>
                <c:pt idx="86">
                  <c:v>202.39425137889572</c:v>
                </c:pt>
                <c:pt idx="87">
                  <c:v>205.30846596188462</c:v>
                </c:pt>
                <c:pt idx="88">
                  <c:v>208.28546440690525</c:v>
                </c:pt>
                <c:pt idx="89">
                  <c:v>211.4094553148509</c:v>
                </c:pt>
                <c:pt idx="90">
                  <c:v>214.77422795942297</c:v>
                </c:pt>
                <c:pt idx="91">
                  <c:v>217.60184235947912</c:v>
                </c:pt>
                <c:pt idx="92">
                  <c:v>220.41636176434162</c:v>
                </c:pt>
                <c:pt idx="93">
                  <c:v>223.3496163242547</c:v>
                </c:pt>
                <c:pt idx="94">
                  <c:v>226.65239966137818</c:v>
                </c:pt>
                <c:pt idx="95">
                  <c:v>229.70541916012462</c:v>
                </c:pt>
                <c:pt idx="96">
                  <c:v>232.63253169315144</c:v>
                </c:pt>
                <c:pt idx="97">
                  <c:v>235.58431364382915</c:v>
                </c:pt>
                <c:pt idx="98">
                  <c:v>239.1828250282872</c:v>
                </c:pt>
                <c:pt idx="99">
                  <c:v>242.36942322785245</c:v>
                </c:pt>
                <c:pt idx="100">
                  <c:v>245.25418491460152</c:v>
                </c:pt>
                <c:pt idx="101">
                  <c:v>247.87190925307533</c:v>
                </c:pt>
                <c:pt idx="102">
                  <c:v>250.36874148543416</c:v>
                </c:pt>
                <c:pt idx="103">
                  <c:v>253.84806368265166</c:v>
                </c:pt>
                <c:pt idx="104">
                  <c:v>257.44009324467999</c:v>
                </c:pt>
                <c:pt idx="105">
                  <c:v>260.34817295947806</c:v>
                </c:pt>
                <c:pt idx="106">
                  <c:v>262.84279300665878</c:v>
                </c:pt>
                <c:pt idx="107">
                  <c:v>265.63266727958711</c:v>
                </c:pt>
                <c:pt idx="108">
                  <c:v>268.69305300754922</c:v>
                </c:pt>
                <c:pt idx="109">
                  <c:v>272.22725476915167</c:v>
                </c:pt>
                <c:pt idx="110">
                  <c:v>274.98553917166589</c:v>
                </c:pt>
                <c:pt idx="111">
                  <c:v>277.67733347703654</c:v>
                </c:pt>
                <c:pt idx="112">
                  <c:v>280.05877513942437</c:v>
                </c:pt>
                <c:pt idx="113">
                  <c:v>281.97754704744705</c:v>
                </c:pt>
                <c:pt idx="114">
                  <c:v>284.15517395749242</c:v>
                </c:pt>
                <c:pt idx="115">
                  <c:v>286.39735270270262</c:v>
                </c:pt>
                <c:pt idx="116">
                  <c:v>288.63454041028115</c:v>
                </c:pt>
                <c:pt idx="117">
                  <c:v>290.77599583181166</c:v>
                </c:pt>
                <c:pt idx="118">
                  <c:v>292.91207784633838</c:v>
                </c:pt>
                <c:pt idx="119">
                  <c:v>295.03327311575822</c:v>
                </c:pt>
                <c:pt idx="120">
                  <c:v>297.13838045592917</c:v>
                </c:pt>
                <c:pt idx="121">
                  <c:v>298.66745096291879</c:v>
                </c:pt>
                <c:pt idx="122">
                  <c:v>300.24007353746521</c:v>
                </c:pt>
                <c:pt idx="123">
                  <c:v>302.09811378744524</c:v>
                </c:pt>
                <c:pt idx="124">
                  <c:v>303.83650077318458</c:v>
                </c:pt>
                <c:pt idx="125">
                  <c:v>305.46007096795262</c:v>
                </c:pt>
                <c:pt idx="126">
                  <c:v>306.25833417380488</c:v>
                </c:pt>
                <c:pt idx="127">
                  <c:v>308.04915062324386</c:v>
                </c:pt>
                <c:pt idx="128">
                  <c:v>309.49819256101915</c:v>
                </c:pt>
                <c:pt idx="129">
                  <c:v>310.75083405062315</c:v>
                </c:pt>
                <c:pt idx="130">
                  <c:v>311.73070373631862</c:v>
                </c:pt>
                <c:pt idx="131">
                  <c:v>312.60385667148302</c:v>
                </c:pt>
                <c:pt idx="132">
                  <c:v>314.72107636635269</c:v>
                </c:pt>
                <c:pt idx="133">
                  <c:v>315.87793837256595</c:v>
                </c:pt>
                <c:pt idx="134">
                  <c:v>316.78427298057875</c:v>
                </c:pt>
                <c:pt idx="135">
                  <c:v>317.7460312309359</c:v>
                </c:pt>
                <c:pt idx="136">
                  <c:v>318.67651644955333</c:v>
                </c:pt>
                <c:pt idx="137">
                  <c:v>319.49680731609118</c:v>
                </c:pt>
                <c:pt idx="138">
                  <c:v>320.30016936280418</c:v>
                </c:pt>
                <c:pt idx="139">
                  <c:v>320.82499590277416</c:v>
                </c:pt>
                <c:pt idx="140">
                  <c:v>321.34982244274408</c:v>
                </c:pt>
                <c:pt idx="141">
                  <c:v>321.83542898364021</c:v>
                </c:pt>
                <c:pt idx="142">
                  <c:v>322.33275586275801</c:v>
                </c:pt>
                <c:pt idx="143">
                  <c:v>322.83008274187574</c:v>
                </c:pt>
                <c:pt idx="144">
                  <c:v>323.15476023500321</c:v>
                </c:pt>
                <c:pt idx="145">
                  <c:v>323.65276852779925</c:v>
                </c:pt>
                <c:pt idx="146">
                  <c:v>323.6378863369066</c:v>
                </c:pt>
                <c:pt idx="147">
                  <c:v>324.20926714503202</c:v>
                </c:pt>
                <c:pt idx="148">
                  <c:v>324.78064795315743</c:v>
                </c:pt>
                <c:pt idx="149">
                  <c:v>324.46749935078265</c:v>
                </c:pt>
                <c:pt idx="150">
                  <c:v>324.76588615122478</c:v>
                </c:pt>
                <c:pt idx="151">
                  <c:v>324.89818726661815</c:v>
                </c:pt>
                <c:pt idx="152">
                  <c:v>324.63161360832743</c:v>
                </c:pt>
                <c:pt idx="153">
                  <c:v>324.54886177055346</c:v>
                </c:pt>
                <c:pt idx="154">
                  <c:v>324.27419827392475</c:v>
                </c:pt>
                <c:pt idx="155">
                  <c:v>323.78138531573347</c:v>
                </c:pt>
                <c:pt idx="156">
                  <c:v>323.31228060178648</c:v>
                </c:pt>
                <c:pt idx="157">
                  <c:v>322.8057202083877</c:v>
                </c:pt>
                <c:pt idx="158">
                  <c:v>322.30580923963845</c:v>
                </c:pt>
                <c:pt idx="159">
                  <c:v>321.52482376513854</c:v>
                </c:pt>
                <c:pt idx="160">
                  <c:v>320.64002913396939</c:v>
                </c:pt>
                <c:pt idx="161">
                  <c:v>319.55681770694952</c:v>
                </c:pt>
                <c:pt idx="162">
                  <c:v>319.20151317291203</c:v>
                </c:pt>
                <c:pt idx="163">
                  <c:v>318.58855419057755</c:v>
                </c:pt>
                <c:pt idx="164">
                  <c:v>317.84531782865508</c:v>
                </c:pt>
                <c:pt idx="165">
                  <c:v>317.21144753816367</c:v>
                </c:pt>
                <c:pt idx="166">
                  <c:v>316.41450675850626</c:v>
                </c:pt>
                <c:pt idx="167">
                  <c:v>315.59186475183498</c:v>
                </c:pt>
                <c:pt idx="168">
                  <c:v>314.68834426326674</c:v>
                </c:pt>
                <c:pt idx="169">
                  <c:v>313.57417945805275</c:v>
                </c:pt>
                <c:pt idx="170">
                  <c:v>312.14160348045391</c:v>
                </c:pt>
                <c:pt idx="171">
                  <c:v>311.06691020274548</c:v>
                </c:pt>
                <c:pt idx="172">
                  <c:v>310.41455389217651</c:v>
                </c:pt>
                <c:pt idx="173">
                  <c:v>309.5469685295667</c:v>
                </c:pt>
                <c:pt idx="174">
                  <c:v>308.45912423955986</c:v>
                </c:pt>
                <c:pt idx="175">
                  <c:v>307.51975772840484</c:v>
                </c:pt>
                <c:pt idx="176">
                  <c:v>306.9149684460802</c:v>
                </c:pt>
                <c:pt idx="177">
                  <c:v>305.68135190384658</c:v>
                </c:pt>
                <c:pt idx="178">
                  <c:v>304.7466013197274</c:v>
                </c:pt>
                <c:pt idx="179">
                  <c:v>303.90026156710604</c:v>
                </c:pt>
                <c:pt idx="180">
                  <c:v>302.89746847542312</c:v>
                </c:pt>
                <c:pt idx="181">
                  <c:v>301.98351561043887</c:v>
                </c:pt>
                <c:pt idx="182">
                  <c:v>301.2247256919751</c:v>
                </c:pt>
                <c:pt idx="183">
                  <c:v>300.55069641012858</c:v>
                </c:pt>
                <c:pt idx="184">
                  <c:v>299.3453734931503</c:v>
                </c:pt>
                <c:pt idx="185">
                  <c:v>298.31612882473416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A65-45AA-865B-ECC64236E2BB}"/>
            </c:ext>
          </c:extLst>
        </c:ser>
        <c:ser>
          <c:idx val="5"/>
          <c:order val="2"/>
          <c:tx>
            <c:strRef>
              <c:f>T1_X!$D$1</c:f>
              <c:strCache>
                <c:ptCount val="1"/>
                <c:pt idx="0">
                  <c:v>LB Disp [mm]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T1_X!$A$2:$A$187</c:f>
              <c:numCache>
                <c:formatCode>General</c:formatCode>
                <c:ptCount val="1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</c:numCache>
            </c:numRef>
          </c:xVal>
          <c:yVal>
            <c:numRef>
              <c:f>T1_X!$D$2:$D$187</c:f>
              <c:numCache>
                <c:formatCode>General</c:formatCode>
                <c:ptCount val="186"/>
                <c:pt idx="0">
                  <c:v>0</c:v>
                </c:pt>
                <c:pt idx="1">
                  <c:v>0</c:v>
                </c:pt>
                <c:pt idx="2">
                  <c:v>1.1722629822471218E-2</c:v>
                </c:pt>
                <c:pt idx="3">
                  <c:v>-1.7780219286445968E-2</c:v>
                </c:pt>
                <c:pt idx="4">
                  <c:v>4.4279155332959799E-2</c:v>
                </c:pt>
                <c:pt idx="5">
                  <c:v>0.10633852995236553</c:v>
                </c:pt>
                <c:pt idx="6">
                  <c:v>3.7852654298481808E-2</c:v>
                </c:pt>
                <c:pt idx="7">
                  <c:v>0.22401078774866284</c:v>
                </c:pt>
                <c:pt idx="8">
                  <c:v>0.41016892119884391</c:v>
                </c:pt>
                <c:pt idx="9">
                  <c:v>0.33858197480323177</c:v>
                </c:pt>
                <c:pt idx="10">
                  <c:v>0.55069325356687449</c:v>
                </c:pt>
                <c:pt idx="11">
                  <c:v>0.66378795805329105</c:v>
                </c:pt>
                <c:pt idx="12">
                  <c:v>0.8406057430926277</c:v>
                </c:pt>
                <c:pt idx="13">
                  <c:v>1.2005190291515899</c:v>
                </c:pt>
                <c:pt idx="14">
                  <c:v>1.5944210087116908</c:v>
                </c:pt>
                <c:pt idx="15">
                  <c:v>1.9156019400517759</c:v>
                </c:pt>
                <c:pt idx="16">
                  <c:v>2.5088763561287308</c:v>
                </c:pt>
                <c:pt idx="17">
                  <c:v>3.0565755896542139</c:v>
                </c:pt>
                <c:pt idx="18">
                  <c:v>3.5782075249518095</c:v>
                </c:pt>
                <c:pt idx="19">
                  <c:v>4.2299574875341932</c:v>
                </c:pt>
                <c:pt idx="20">
                  <c:v>4.9767652348295037</c:v>
                </c:pt>
                <c:pt idx="21">
                  <c:v>5.8104809841882901</c:v>
                </c:pt>
                <c:pt idx="22">
                  <c:v>6.7816330791108825</c:v>
                </c:pt>
                <c:pt idx="23">
                  <c:v>8.0944408722736441</c:v>
                </c:pt>
                <c:pt idx="24">
                  <c:v>9.4817271427195777</c:v>
                </c:pt>
                <c:pt idx="25">
                  <c:v>10.925021971730834</c:v>
                </c:pt>
                <c:pt idx="26">
                  <c:v>12.397589969724747</c:v>
                </c:pt>
                <c:pt idx="27">
                  <c:v>13.659750645182893</c:v>
                </c:pt>
                <c:pt idx="28">
                  <c:v>14.740262100619333</c:v>
                </c:pt>
                <c:pt idx="29">
                  <c:v>15.892220599175033</c:v>
                </c:pt>
                <c:pt idx="30">
                  <c:v>17.307715083566784</c:v>
                </c:pt>
                <c:pt idx="31">
                  <c:v>18.944204740698346</c:v>
                </c:pt>
                <c:pt idx="32">
                  <c:v>20.68798174534497</c:v>
                </c:pt>
                <c:pt idx="33">
                  <c:v>22.511521606679793</c:v>
                </c:pt>
                <c:pt idx="34">
                  <c:v>24.382067644142275</c:v>
                </c:pt>
                <c:pt idx="35">
                  <c:v>26.239146447775937</c:v>
                </c:pt>
                <c:pt idx="36">
                  <c:v>28.108747242478302</c:v>
                </c:pt>
                <c:pt idx="37">
                  <c:v>30.024120730373475</c:v>
                </c:pt>
                <c:pt idx="38">
                  <c:v>32.105687469527446</c:v>
                </c:pt>
                <c:pt idx="39">
                  <c:v>34.361020160884536</c:v>
                </c:pt>
                <c:pt idx="40">
                  <c:v>36.619264847455078</c:v>
                </c:pt>
                <c:pt idx="41">
                  <c:v>38.8035106632055</c:v>
                </c:pt>
                <c:pt idx="42">
                  <c:v>40.700076353304937</c:v>
                </c:pt>
                <c:pt idx="43">
                  <c:v>42.650089010441505</c:v>
                </c:pt>
                <c:pt idx="44">
                  <c:v>44.663958031044494</c:v>
                </c:pt>
                <c:pt idx="45">
                  <c:v>46.757266277302669</c:v>
                </c:pt>
                <c:pt idx="46">
                  <c:v>49.069246535775264</c:v>
                </c:pt>
                <c:pt idx="47">
                  <c:v>51.631400628416799</c:v>
                </c:pt>
                <c:pt idx="48">
                  <c:v>54.35173089515213</c:v>
                </c:pt>
                <c:pt idx="49">
                  <c:v>57.090132048435464</c:v>
                </c:pt>
                <c:pt idx="50">
                  <c:v>59.933006636607104</c:v>
                </c:pt>
                <c:pt idx="51">
                  <c:v>62.628277244267508</c:v>
                </c:pt>
                <c:pt idx="52">
                  <c:v>65.211287632702806</c:v>
                </c:pt>
                <c:pt idx="53">
                  <c:v>67.966343603435917</c:v>
                </c:pt>
                <c:pt idx="54">
                  <c:v>70.844107177924116</c:v>
                </c:pt>
                <c:pt idx="55">
                  <c:v>73.661089540876631</c:v>
                </c:pt>
                <c:pt idx="56">
                  <c:v>76.327687828674058</c:v>
                </c:pt>
                <c:pt idx="57">
                  <c:v>78.587090022963082</c:v>
                </c:pt>
                <c:pt idx="58">
                  <c:v>80.802756271555154</c:v>
                </c:pt>
                <c:pt idx="59">
                  <c:v>82.925023759275078</c:v>
                </c:pt>
                <c:pt idx="60">
                  <c:v>84.901458864612991</c:v>
                </c:pt>
                <c:pt idx="61">
                  <c:v>87.395738151824759</c:v>
                </c:pt>
                <c:pt idx="62">
                  <c:v>90.205836723366701</c:v>
                </c:pt>
                <c:pt idx="63">
                  <c:v>93.226447633684856</c:v>
                </c:pt>
                <c:pt idx="64">
                  <c:v>96.303455613271041</c:v>
                </c:pt>
                <c:pt idx="65">
                  <c:v>98.701296688297077</c:v>
                </c:pt>
                <c:pt idx="66">
                  <c:v>101.20922729325666</c:v>
                </c:pt>
                <c:pt idx="67">
                  <c:v>103.90190442530213</c:v>
                </c:pt>
                <c:pt idx="68">
                  <c:v>106.60055647119803</c:v>
                </c:pt>
                <c:pt idx="69">
                  <c:v>109.32526342318027</c:v>
                </c:pt>
                <c:pt idx="70">
                  <c:v>112.08476600447591</c:v>
                </c:pt>
                <c:pt idx="71">
                  <c:v>114.87812036055062</c:v>
                </c:pt>
                <c:pt idx="72">
                  <c:v>117.61593107316426</c:v>
                </c:pt>
                <c:pt idx="73">
                  <c:v>120.06521525185643</c:v>
                </c:pt>
                <c:pt idx="74">
                  <c:v>122.34553518697726</c:v>
                </c:pt>
                <c:pt idx="75">
                  <c:v>124.53797666296444</c:v>
                </c:pt>
                <c:pt idx="76">
                  <c:v>126.98927907663881</c:v>
                </c:pt>
                <c:pt idx="77">
                  <c:v>129.59704877614908</c:v>
                </c:pt>
                <c:pt idx="78">
                  <c:v>132.21302735243199</c:v>
                </c:pt>
                <c:pt idx="79">
                  <c:v>134.55044555670744</c:v>
                </c:pt>
                <c:pt idx="80">
                  <c:v>136.94387541978034</c:v>
                </c:pt>
                <c:pt idx="81">
                  <c:v>139.54844097787523</c:v>
                </c:pt>
                <c:pt idx="82">
                  <c:v>142.33269127528888</c:v>
                </c:pt>
                <c:pt idx="83">
                  <c:v>145.04708703651283</c:v>
                </c:pt>
                <c:pt idx="84">
                  <c:v>147.60573458413359</c:v>
                </c:pt>
                <c:pt idx="85">
                  <c:v>150.12311903217613</c:v>
                </c:pt>
                <c:pt idx="86">
                  <c:v>152.62324517206079</c:v>
                </c:pt>
                <c:pt idx="87">
                  <c:v>154.81657877419309</c:v>
                </c:pt>
                <c:pt idx="88">
                  <c:v>157.0120811070737</c:v>
                </c:pt>
                <c:pt idx="89">
                  <c:v>159.38430009328974</c:v>
                </c:pt>
                <c:pt idx="90">
                  <c:v>162.11521743541277</c:v>
                </c:pt>
                <c:pt idx="91">
                  <c:v>164.41155235578219</c:v>
                </c:pt>
                <c:pt idx="92">
                  <c:v>166.72445269008387</c:v>
                </c:pt>
                <c:pt idx="93">
                  <c:v>169.14997833557226</c:v>
                </c:pt>
                <c:pt idx="94">
                  <c:v>171.86912813993703</c:v>
                </c:pt>
                <c:pt idx="95">
                  <c:v>173.95844782741551</c:v>
                </c:pt>
                <c:pt idx="96">
                  <c:v>176.15081856992765</c:v>
                </c:pt>
                <c:pt idx="97">
                  <c:v>178.57854460637913</c:v>
                </c:pt>
                <c:pt idx="98">
                  <c:v>181.2826132977433</c:v>
                </c:pt>
                <c:pt idx="99">
                  <c:v>183.72123609621735</c:v>
                </c:pt>
                <c:pt idx="100">
                  <c:v>186.15388963757616</c:v>
                </c:pt>
                <c:pt idx="101">
                  <c:v>188.68324027349763</c:v>
                </c:pt>
                <c:pt idx="102">
                  <c:v>190.8159918013005</c:v>
                </c:pt>
                <c:pt idx="103">
                  <c:v>193.01838224794534</c:v>
                </c:pt>
                <c:pt idx="104">
                  <c:v>195.48275603427734</c:v>
                </c:pt>
                <c:pt idx="105">
                  <c:v>198.36641942398018</c:v>
                </c:pt>
                <c:pt idx="106">
                  <c:v>200.37527391186026</c:v>
                </c:pt>
                <c:pt idx="107">
                  <c:v>202.45524591016144</c:v>
                </c:pt>
                <c:pt idx="108">
                  <c:v>204.74520643271487</c:v>
                </c:pt>
                <c:pt idx="109">
                  <c:v>207.28928541771535</c:v>
                </c:pt>
                <c:pt idx="110">
                  <c:v>209.58083691544692</c:v>
                </c:pt>
                <c:pt idx="111">
                  <c:v>211.7667130009782</c:v>
                </c:pt>
                <c:pt idx="112">
                  <c:v>213.87386192917748</c:v>
                </c:pt>
                <c:pt idx="113">
                  <c:v>215.2551595270879</c:v>
                </c:pt>
                <c:pt idx="114">
                  <c:v>216.86835922775998</c:v>
                </c:pt>
                <c:pt idx="115">
                  <c:v>218.65613740389691</c:v>
                </c:pt>
                <c:pt idx="116">
                  <c:v>220.58875029169468</c:v>
                </c:pt>
                <c:pt idx="117">
                  <c:v>222.33631566294119</c:v>
                </c:pt>
                <c:pt idx="118">
                  <c:v>223.51194759136234</c:v>
                </c:pt>
                <c:pt idx="119">
                  <c:v>224.42198474141009</c:v>
                </c:pt>
                <c:pt idx="120">
                  <c:v>225.3320218914578</c:v>
                </c:pt>
                <c:pt idx="121">
                  <c:v>226.2110880980519</c:v>
                </c:pt>
                <c:pt idx="122">
                  <c:v>227.10740908935017</c:v>
                </c:pt>
                <c:pt idx="123">
                  <c:v>228.10338283186564</c:v>
                </c:pt>
                <c:pt idx="124">
                  <c:v>228.86652196116134</c:v>
                </c:pt>
                <c:pt idx="125">
                  <c:v>229.40623782418351</c:v>
                </c:pt>
                <c:pt idx="126">
                  <c:v>230.32644441984684</c:v>
                </c:pt>
                <c:pt idx="127">
                  <c:v>230.54724671511386</c:v>
                </c:pt>
                <c:pt idx="128">
                  <c:v>230.84515680636844</c:v>
                </c:pt>
                <c:pt idx="129">
                  <c:v>231.18737683055431</c:v>
                </c:pt>
                <c:pt idx="130">
                  <c:v>231.65516528736066</c:v>
                </c:pt>
                <c:pt idx="131">
                  <c:v>231.85774918096604</c:v>
                </c:pt>
                <c:pt idx="132">
                  <c:v>232.00396247249066</c:v>
                </c:pt>
                <c:pt idx="133">
                  <c:v>232.10464918057522</c:v>
                </c:pt>
                <c:pt idx="134">
                  <c:v>232.20080853421337</c:v>
                </c:pt>
                <c:pt idx="135">
                  <c:v>232.1124048361344</c:v>
                </c:pt>
                <c:pt idx="136">
                  <c:v>232.03863630637804</c:v>
                </c:pt>
                <c:pt idx="137">
                  <c:v>232.01643658211202</c:v>
                </c:pt>
                <c:pt idx="138">
                  <c:v>231.85339384295142</c:v>
                </c:pt>
                <c:pt idx="139">
                  <c:v>231.84300335874846</c:v>
                </c:pt>
                <c:pt idx="140">
                  <c:v>231.83261287454548</c:v>
                </c:pt>
                <c:pt idx="141">
                  <c:v>231.79576748256693</c:v>
                </c:pt>
                <c:pt idx="142">
                  <c:v>231.72045205147646</c:v>
                </c:pt>
                <c:pt idx="143">
                  <c:v>231.64513662038593</c:v>
                </c:pt>
                <c:pt idx="144">
                  <c:v>231.35204063017636</c:v>
                </c:pt>
                <c:pt idx="145">
                  <c:v>230.86469442610695</c:v>
                </c:pt>
                <c:pt idx="146">
                  <c:v>230.62827539032929</c:v>
                </c:pt>
                <c:pt idx="147">
                  <c:v>230.73148796508994</c:v>
                </c:pt>
                <c:pt idx="148">
                  <c:v>229.74806722522874</c:v>
                </c:pt>
                <c:pt idx="149">
                  <c:v>229.12129466939263</c:v>
                </c:pt>
                <c:pt idx="150">
                  <c:v>228.67065820773152</c:v>
                </c:pt>
                <c:pt idx="151">
                  <c:v>227.7937864819317</c:v>
                </c:pt>
                <c:pt idx="152">
                  <c:v>227.2140775977594</c:v>
                </c:pt>
                <c:pt idx="153">
                  <c:v>226.63345034537156</c:v>
                </c:pt>
                <c:pt idx="154">
                  <c:v>225.97649857762283</c:v>
                </c:pt>
                <c:pt idx="155">
                  <c:v>225.30100135768831</c:v>
                </c:pt>
                <c:pt idx="156">
                  <c:v>224.73361932537421</c:v>
                </c:pt>
                <c:pt idx="157">
                  <c:v>224.18966356615226</c:v>
                </c:pt>
                <c:pt idx="158">
                  <c:v>223.04186466437645</c:v>
                </c:pt>
                <c:pt idx="159">
                  <c:v>222.0454019953259</c:v>
                </c:pt>
                <c:pt idx="160">
                  <c:v>221.38392269035495</c:v>
                </c:pt>
                <c:pt idx="161">
                  <c:v>221.19044586788064</c:v>
                </c:pt>
                <c:pt idx="162">
                  <c:v>219.79249669154575</c:v>
                </c:pt>
                <c:pt idx="163">
                  <c:v>218.87993659954327</c:v>
                </c:pt>
                <c:pt idx="164">
                  <c:v>218.10036468969435</c:v>
                </c:pt>
                <c:pt idx="165">
                  <c:v>217.24108029957111</c:v>
                </c:pt>
                <c:pt idx="166">
                  <c:v>216.3784345607146</c:v>
                </c:pt>
                <c:pt idx="167">
                  <c:v>215.6129797677203</c:v>
                </c:pt>
                <c:pt idx="168">
                  <c:v>214.86714562581017</c:v>
                </c:pt>
                <c:pt idx="169">
                  <c:v>213.91369970221459</c:v>
                </c:pt>
                <c:pt idx="170">
                  <c:v>212.71892858995645</c:v>
                </c:pt>
                <c:pt idx="171">
                  <c:v>211.68877972979465</c:v>
                </c:pt>
                <c:pt idx="172">
                  <c:v>210.84614783771278</c:v>
                </c:pt>
                <c:pt idx="173">
                  <c:v>210.08534194700977</c:v>
                </c:pt>
                <c:pt idx="174">
                  <c:v>209.02357966916418</c:v>
                </c:pt>
                <c:pt idx="175">
                  <c:v>208.04631600165357</c:v>
                </c:pt>
                <c:pt idx="176">
                  <c:v>207.22815452876839</c:v>
                </c:pt>
                <c:pt idx="177">
                  <c:v>206.49496487457793</c:v>
                </c:pt>
                <c:pt idx="178">
                  <c:v>205.39379163563086</c:v>
                </c:pt>
                <c:pt idx="179">
                  <c:v>204.27010829157408</c:v>
                </c:pt>
                <c:pt idx="180">
                  <c:v>203.48426283392359</c:v>
                </c:pt>
                <c:pt idx="181">
                  <c:v>202.65642213826052</c:v>
                </c:pt>
                <c:pt idx="182">
                  <c:v>201.59655937305246</c:v>
                </c:pt>
                <c:pt idx="183">
                  <c:v>200.43127564310905</c:v>
                </c:pt>
                <c:pt idx="184">
                  <c:v>199.52647169250454</c:v>
                </c:pt>
                <c:pt idx="185">
                  <c:v>198.74998238192521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A65-45AA-865B-ECC64236E2BB}"/>
            </c:ext>
          </c:extLst>
        </c:ser>
        <c:ser>
          <c:idx val="0"/>
          <c:order val="3"/>
          <c:tx>
            <c:strRef>
              <c:f>T1_X!$B$1</c:f>
              <c:strCache>
                <c:ptCount val="1"/>
                <c:pt idx="0">
                  <c:v>Mean Disp [mm]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T1_X!$A$2:$A$187</c:f>
              <c:numCache>
                <c:formatCode>General</c:formatCode>
                <c:ptCount val="1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</c:numCache>
            </c:numRef>
          </c:xVal>
          <c:yVal>
            <c:numRef>
              <c:f>T1_X!$B$2:$B$187</c:f>
              <c:numCache>
                <c:formatCode>General</c:formatCode>
                <c:ptCount val="186"/>
                <c:pt idx="0">
                  <c:v>6.5050020138585296E-2</c:v>
                </c:pt>
                <c:pt idx="1">
                  <c:v>8.3691371574190779E-2</c:v>
                </c:pt>
                <c:pt idx="2">
                  <c:v>0.10233272300979626</c:v>
                </c:pt>
                <c:pt idx="3">
                  <c:v>0.12348185523379558</c:v>
                </c:pt>
                <c:pt idx="4">
                  <c:v>0.22931569834485055</c:v>
                </c:pt>
                <c:pt idx="5">
                  <c:v>0.33514954145590548</c:v>
                </c:pt>
                <c:pt idx="6">
                  <c:v>0.44697329449589984</c:v>
                </c:pt>
                <c:pt idx="7">
                  <c:v>0.6192968866867905</c:v>
                </c:pt>
                <c:pt idx="8">
                  <c:v>0.79162047887768094</c:v>
                </c:pt>
                <c:pt idx="9">
                  <c:v>0.99243243549755034</c:v>
                </c:pt>
                <c:pt idx="10">
                  <c:v>1.3270963166533827</c:v>
                </c:pt>
                <c:pt idx="11">
                  <c:v>1.6617601978092151</c:v>
                </c:pt>
                <c:pt idx="12">
                  <c:v>2.0717209792134503</c:v>
                </c:pt>
                <c:pt idx="13">
                  <c:v>2.5936035595256319</c:v>
                </c:pt>
                <c:pt idx="14">
                  <c:v>3.1154861398378126</c:v>
                </c:pt>
                <c:pt idx="15">
                  <c:v>3.7774892582599873</c:v>
                </c:pt>
                <c:pt idx="16">
                  <c:v>4.4751798720016227</c:v>
                </c:pt>
                <c:pt idx="17">
                  <c:v>5.212517090642133</c:v>
                </c:pt>
                <c:pt idx="18">
                  <c:v>6.0110676668613614</c:v>
                </c:pt>
                <c:pt idx="19">
                  <c:v>6.8511028099684221</c:v>
                </c:pt>
                <c:pt idx="20">
                  <c:v>8.0611796068031758</c:v>
                </c:pt>
                <c:pt idx="21">
                  <c:v>9.3249350173699153</c:v>
                </c:pt>
                <c:pt idx="22">
                  <c:v>10.759868793025678</c:v>
                </c:pt>
                <c:pt idx="23">
                  <c:v>12.245252207096641</c:v>
                </c:pt>
                <c:pt idx="24">
                  <c:v>13.769728313361863</c:v>
                </c:pt>
                <c:pt idx="25">
                  <c:v>15.298472771226166</c:v>
                </c:pt>
                <c:pt idx="26">
                  <c:v>16.826754577063401</c:v>
                </c:pt>
                <c:pt idx="27">
                  <c:v>18.353595606306762</c:v>
                </c:pt>
                <c:pt idx="28">
                  <c:v>19.996067479741455</c:v>
                </c:pt>
                <c:pt idx="29">
                  <c:v>21.719529710845819</c:v>
                </c:pt>
                <c:pt idx="30">
                  <c:v>23.576513639504526</c:v>
                </c:pt>
                <c:pt idx="31">
                  <c:v>25.603487053833003</c:v>
                </c:pt>
                <c:pt idx="32">
                  <c:v>27.727333367068358</c:v>
                </c:pt>
                <c:pt idx="33">
                  <c:v>29.906283287404275</c:v>
                </c:pt>
                <c:pt idx="34">
                  <c:v>32.096114003504319</c:v>
                </c:pt>
                <c:pt idx="35">
                  <c:v>34.303388685338177</c:v>
                </c:pt>
                <c:pt idx="36">
                  <c:v>36.609640401023519</c:v>
                </c:pt>
                <c:pt idx="37">
                  <c:v>39.036738517722995</c:v>
                </c:pt>
                <c:pt idx="38">
                  <c:v>41.487000317214736</c:v>
                </c:pt>
                <c:pt idx="39">
                  <c:v>43.835229818789117</c:v>
                </c:pt>
                <c:pt idx="40">
                  <c:v>46.080790275074385</c:v>
                </c:pt>
                <c:pt idx="41">
                  <c:v>48.379081478218673</c:v>
                </c:pt>
                <c:pt idx="42">
                  <c:v>50.766538511295522</c:v>
                </c:pt>
                <c:pt idx="43">
                  <c:v>53.224266120408942</c:v>
                </c:pt>
                <c:pt idx="44">
                  <c:v>55.815184281641791</c:v>
                </c:pt>
                <c:pt idx="45">
                  <c:v>58.655606218862587</c:v>
                </c:pt>
                <c:pt idx="46">
                  <c:v>61.71779320268449</c:v>
                </c:pt>
                <c:pt idx="47">
                  <c:v>64.851152883929032</c:v>
                </c:pt>
                <c:pt idx="48">
                  <c:v>67.928526725904007</c:v>
                </c:pt>
                <c:pt idx="49">
                  <c:v>70.877558492741784</c:v>
                </c:pt>
                <c:pt idx="50">
                  <c:v>73.868546758413871</c:v>
                </c:pt>
                <c:pt idx="51">
                  <c:v>77.049033809205881</c:v>
                </c:pt>
                <c:pt idx="52">
                  <c:v>80.293835028509505</c:v>
                </c:pt>
                <c:pt idx="53">
                  <c:v>83.399980714153031</c:v>
                </c:pt>
                <c:pt idx="54">
                  <c:v>86.17525239951064</c:v>
                </c:pt>
                <c:pt idx="55">
                  <c:v>88.839979679164998</c:v>
                </c:pt>
                <c:pt idx="56">
                  <c:v>91.572825799789641</c:v>
                </c:pt>
                <c:pt idx="57">
                  <c:v>94.10906511252864</c:v>
                </c:pt>
                <c:pt idx="58">
                  <c:v>96.61762868852108</c:v>
                </c:pt>
                <c:pt idx="59">
                  <c:v>99.47377934823696</c:v>
                </c:pt>
                <c:pt idx="60">
                  <c:v>102.58776796169445</c:v>
                </c:pt>
                <c:pt idx="61">
                  <c:v>105.89080651033517</c:v>
                </c:pt>
                <c:pt idx="62">
                  <c:v>109.05817436026146</c:v>
                </c:pt>
                <c:pt idx="63">
                  <c:v>111.85919946298914</c:v>
                </c:pt>
                <c:pt idx="64">
                  <c:v>114.71909926681283</c:v>
                </c:pt>
                <c:pt idx="65">
                  <c:v>117.75160654309414</c:v>
                </c:pt>
                <c:pt idx="66">
                  <c:v>120.71588724149247</c:v>
                </c:pt>
                <c:pt idx="67">
                  <c:v>123.57612351197088</c:v>
                </c:pt>
                <c:pt idx="68">
                  <c:v>126.66048811794582</c:v>
                </c:pt>
                <c:pt idx="69">
                  <c:v>129.87437521362304</c:v>
                </c:pt>
                <c:pt idx="70">
                  <c:v>132.94901131919008</c:v>
                </c:pt>
                <c:pt idx="71">
                  <c:v>135.83198529807547</c:v>
                </c:pt>
                <c:pt idx="72">
                  <c:v>138.4106609115523</c:v>
                </c:pt>
                <c:pt idx="73">
                  <c:v>140.59725239141858</c:v>
                </c:pt>
                <c:pt idx="74">
                  <c:v>143.29125078669492</c:v>
                </c:pt>
                <c:pt idx="75">
                  <c:v>146.23459677146164</c:v>
                </c:pt>
                <c:pt idx="76">
                  <c:v>149.31414287367727</c:v>
                </c:pt>
                <c:pt idx="77">
                  <c:v>152.04154874465962</c:v>
                </c:pt>
                <c:pt idx="78">
                  <c:v>154.65187263922994</c:v>
                </c:pt>
                <c:pt idx="79">
                  <c:v>157.29725277667728</c:v>
                </c:pt>
                <c:pt idx="80">
                  <c:v>160.22675775968349</c:v>
                </c:pt>
                <c:pt idx="81">
                  <c:v>163.28512507538386</c:v>
                </c:pt>
                <c:pt idx="82">
                  <c:v>166.17027542066347</c:v>
                </c:pt>
                <c:pt idx="83">
                  <c:v>169.07216767538341</c:v>
                </c:pt>
                <c:pt idx="84">
                  <c:v>171.92618470633477</c:v>
                </c:pt>
                <c:pt idx="85">
                  <c:v>174.65728147751821</c:v>
                </c:pt>
                <c:pt idx="86">
                  <c:v>177.15796921786011</c:v>
                </c:pt>
                <c:pt idx="87">
                  <c:v>179.65906398003492</c:v>
                </c:pt>
                <c:pt idx="88">
                  <c:v>182.38616908384452</c:v>
                </c:pt>
                <c:pt idx="89">
                  <c:v>185.23907225873546</c:v>
                </c:pt>
                <c:pt idx="90">
                  <c:v>188.04996211301918</c:v>
                </c:pt>
                <c:pt idx="91">
                  <c:v>190.80475501405107</c:v>
                </c:pt>
                <c:pt idx="92">
                  <c:v>193.38506175358776</c:v>
                </c:pt>
                <c:pt idx="93">
                  <c:v>196.27673564069846</c:v>
                </c:pt>
                <c:pt idx="94">
                  <c:v>199.00775684048071</c:v>
                </c:pt>
                <c:pt idx="95">
                  <c:v>201.6251784289156</c:v>
                </c:pt>
                <c:pt idx="96">
                  <c:v>204.2055413934105</c:v>
                </c:pt>
                <c:pt idx="97">
                  <c:v>206.88029314899416</c:v>
                </c:pt>
                <c:pt idx="98">
                  <c:v>209.79261363963894</c:v>
                </c:pt>
                <c:pt idx="99">
                  <c:v>212.88384993038244</c:v>
                </c:pt>
                <c:pt idx="100">
                  <c:v>215.61983001845311</c:v>
                </c:pt>
                <c:pt idx="101">
                  <c:v>218.10617340409087</c:v>
                </c:pt>
                <c:pt idx="102">
                  <c:v>220.56365428257453</c:v>
                </c:pt>
                <c:pt idx="103">
                  <c:v>223.32691353703675</c:v>
                </c:pt>
                <c:pt idx="104">
                  <c:v>226.35683284751309</c:v>
                </c:pt>
                <c:pt idx="105">
                  <c:v>229.25156861676703</c:v>
                </c:pt>
                <c:pt idx="106">
                  <c:v>231.65063959487958</c:v>
                </c:pt>
                <c:pt idx="107">
                  <c:v>234.1326776577925</c:v>
                </c:pt>
                <c:pt idx="108">
                  <c:v>236.84157807439334</c:v>
                </c:pt>
                <c:pt idx="109">
                  <c:v>239.62168729382972</c:v>
                </c:pt>
                <c:pt idx="110">
                  <c:v>242.26081997941037</c:v>
                </c:pt>
                <c:pt idx="111">
                  <c:v>244.73681617348689</c:v>
                </c:pt>
                <c:pt idx="112">
                  <c:v>246.82062432520468</c:v>
                </c:pt>
                <c:pt idx="113">
                  <c:v>248.47997480595438</c:v>
                </c:pt>
                <c:pt idx="114">
                  <c:v>250.36870101081493</c:v>
                </c:pt>
                <c:pt idx="115">
                  <c:v>252.32770390892037</c:v>
                </c:pt>
                <c:pt idx="116">
                  <c:v>254.27345939231608</c:v>
                </c:pt>
                <c:pt idx="117">
                  <c:v>256.09750281948573</c:v>
                </c:pt>
                <c:pt idx="118">
                  <c:v>257.87449068433381</c:v>
                </c:pt>
                <c:pt idx="119">
                  <c:v>259.58726543332926</c:v>
                </c:pt>
                <c:pt idx="120">
                  <c:v>261.23355883387171</c:v>
                </c:pt>
                <c:pt idx="121">
                  <c:v>262.43935040025849</c:v>
                </c:pt>
                <c:pt idx="122">
                  <c:v>263.67392441474993</c:v>
                </c:pt>
                <c:pt idx="123">
                  <c:v>265.10100002850049</c:v>
                </c:pt>
                <c:pt idx="124">
                  <c:v>266.35176211207681</c:v>
                </c:pt>
                <c:pt idx="125">
                  <c:v>267.43347269739616</c:v>
                </c:pt>
                <c:pt idx="126">
                  <c:v>268.40793303111349</c:v>
                </c:pt>
                <c:pt idx="127">
                  <c:v>269.32935918872272</c:v>
                </c:pt>
                <c:pt idx="128">
                  <c:v>270.17201166540207</c:v>
                </c:pt>
                <c:pt idx="129">
                  <c:v>270.96947442036293</c:v>
                </c:pt>
                <c:pt idx="130">
                  <c:v>271.79335761352729</c:v>
                </c:pt>
                <c:pt idx="131">
                  <c:v>272.63785651311292</c:v>
                </c:pt>
                <c:pt idx="132">
                  <c:v>273.36289761742307</c:v>
                </c:pt>
                <c:pt idx="133">
                  <c:v>273.99168953446031</c:v>
                </c:pt>
                <c:pt idx="134">
                  <c:v>274.53066529221348</c:v>
                </c:pt>
                <c:pt idx="135">
                  <c:v>274.9460673904685</c:v>
                </c:pt>
                <c:pt idx="136">
                  <c:v>275.35036798809739</c:v>
                </c:pt>
                <c:pt idx="137">
                  <c:v>275.71570228579674</c:v>
                </c:pt>
                <c:pt idx="138">
                  <c:v>276.07697674190018</c:v>
                </c:pt>
                <c:pt idx="139">
                  <c:v>276.33420890687717</c:v>
                </c:pt>
                <c:pt idx="140">
                  <c:v>276.59144107185409</c:v>
                </c:pt>
                <c:pt idx="141">
                  <c:v>276.82238750022697</c:v>
                </c:pt>
                <c:pt idx="142">
                  <c:v>277.03019199822654</c:v>
                </c:pt>
                <c:pt idx="143">
                  <c:v>277.23799649622612</c:v>
                </c:pt>
                <c:pt idx="144">
                  <c:v>277.25400893541894</c:v>
                </c:pt>
                <c:pt idx="145">
                  <c:v>277.25895716116884</c:v>
                </c:pt>
                <c:pt idx="146">
                  <c:v>277.24938497190135</c:v>
                </c:pt>
                <c:pt idx="147">
                  <c:v>277.22024886179025</c:v>
                </c:pt>
                <c:pt idx="148">
                  <c:v>277.19111275167904</c:v>
                </c:pt>
                <c:pt idx="149">
                  <c:v>276.95089026103358</c:v>
                </c:pt>
                <c:pt idx="150">
                  <c:v>276.66902125235163</c:v>
                </c:pt>
                <c:pt idx="151">
                  <c:v>276.36638927055725</c:v>
                </c:pt>
                <c:pt idx="152">
                  <c:v>276.01420267356866</c:v>
                </c:pt>
                <c:pt idx="153">
                  <c:v>275.66201607658007</c:v>
                </c:pt>
                <c:pt idx="154">
                  <c:v>275.13508115874833</c:v>
                </c:pt>
                <c:pt idx="155">
                  <c:v>274.56413095682922</c:v>
                </c:pt>
                <c:pt idx="156">
                  <c:v>273.96340233810463</c:v>
                </c:pt>
                <c:pt idx="157">
                  <c:v>273.32439288760054</c:v>
                </c:pt>
                <c:pt idx="158">
                  <c:v>272.65507055962792</c:v>
                </c:pt>
                <c:pt idx="159">
                  <c:v>271.80317171894313</c:v>
                </c:pt>
                <c:pt idx="160">
                  <c:v>270.95127287825829</c:v>
                </c:pt>
                <c:pt idx="161">
                  <c:v>270.20137604826556</c:v>
                </c:pt>
                <c:pt idx="162">
                  <c:v>269.45248438852354</c:v>
                </c:pt>
                <c:pt idx="163">
                  <c:v>268.6996456509936</c:v>
                </c:pt>
                <c:pt idx="164">
                  <c:v>267.94546513612181</c:v>
                </c:pt>
                <c:pt idx="165">
                  <c:v>267.18892105050571</c:v>
                </c:pt>
                <c:pt idx="166">
                  <c:v>266.42926695770967</c:v>
                </c:pt>
                <c:pt idx="167">
                  <c:v>265.63580724654139</c:v>
                </c:pt>
                <c:pt idx="168">
                  <c:v>264.64308034794652</c:v>
                </c:pt>
                <c:pt idx="169">
                  <c:v>263.64517443562971</c:v>
                </c:pt>
                <c:pt idx="170">
                  <c:v>262.57267784089652</c:v>
                </c:pt>
                <c:pt idx="171">
                  <c:v>261.5115051813861</c:v>
                </c:pt>
                <c:pt idx="172">
                  <c:v>260.6281651595649</c:v>
                </c:pt>
                <c:pt idx="173">
                  <c:v>259.7448251377437</c:v>
                </c:pt>
                <c:pt idx="174">
                  <c:v>258.8291367313762</c:v>
                </c:pt>
                <c:pt idx="175">
                  <c:v>257.91180019699283</c:v>
                </c:pt>
                <c:pt idx="176">
                  <c:v>256.98360541652994</c:v>
                </c:pt>
                <c:pt idx="177">
                  <c:v>256.05307613802506</c:v>
                </c:pt>
                <c:pt idx="178">
                  <c:v>255.06458345585287</c:v>
                </c:pt>
                <c:pt idx="179">
                  <c:v>254.04995356935632</c:v>
                </c:pt>
                <c:pt idx="180">
                  <c:v>253.17633854138117</c:v>
                </c:pt>
                <c:pt idx="181">
                  <c:v>252.38332174468263</c:v>
                </c:pt>
                <c:pt idx="182">
                  <c:v>251.49022914769427</c:v>
                </c:pt>
                <c:pt idx="183">
                  <c:v>250.45034175286136</c:v>
                </c:pt>
                <c:pt idx="184">
                  <c:v>249.44354012407513</c:v>
                </c:pt>
                <c:pt idx="185">
                  <c:v>248.49101143704897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A65-45AA-865B-ECC64236E2BB}"/>
            </c:ext>
          </c:extLst>
        </c:ser>
        <c:ser>
          <c:idx val="1"/>
          <c:order val="4"/>
          <c:tx>
            <c:strRef>
              <c:f>T1_X!$C$1</c:f>
              <c:strCache>
                <c:ptCount val="1"/>
                <c:pt idx="0">
                  <c:v>UB Disp [mm]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T1_X!$A$2:$A$187</c:f>
              <c:numCache>
                <c:formatCode>General</c:formatCode>
                <c:ptCount val="1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</c:numCache>
            </c:numRef>
          </c:xVal>
          <c:yVal>
            <c:numRef>
              <c:f>T1_X!$C$2:$C$187</c:f>
              <c:numCache>
                <c:formatCode>General</c:formatCode>
                <c:ptCount val="186"/>
                <c:pt idx="0">
                  <c:v>0</c:v>
                </c:pt>
                <c:pt idx="1">
                  <c:v>0</c:v>
                </c:pt>
                <c:pt idx="2">
                  <c:v>0.1005748561929327</c:v>
                </c:pt>
                <c:pt idx="3">
                  <c:v>0.26582708549172551</c:v>
                </c:pt>
                <c:pt idx="4">
                  <c:v>0.45405835069619094</c:v>
                </c:pt>
                <c:pt idx="5">
                  <c:v>0.64228961590065636</c:v>
                </c:pt>
                <c:pt idx="6">
                  <c:v>0.86473156920674443</c:v>
                </c:pt>
                <c:pt idx="7">
                  <c:v>1.1201739603117458</c:v>
                </c:pt>
                <c:pt idx="8">
                  <c:v>1.3756163514167468</c:v>
                </c:pt>
                <c:pt idx="9">
                  <c:v>1.6829099950476452</c:v>
                </c:pt>
                <c:pt idx="10">
                  <c:v>2.2693557715425712</c:v>
                </c:pt>
                <c:pt idx="11">
                  <c:v>2.828447474448887</c:v>
                </c:pt>
                <c:pt idx="12">
                  <c:v>3.3191343923699339</c:v>
                </c:pt>
                <c:pt idx="13">
                  <c:v>4.1328414530630013</c:v>
                </c:pt>
                <c:pt idx="14">
                  <c:v>4.8657281388726377</c:v>
                </c:pt>
                <c:pt idx="15">
                  <c:v>5.454272005855163</c:v>
                </c:pt>
                <c:pt idx="16">
                  <c:v>6.5137216337467247</c:v>
                </c:pt>
                <c:pt idx="17">
                  <c:v>7.7201405783280084</c:v>
                </c:pt>
                <c:pt idx="18">
                  <c:v>9.0220004767486373</c:v>
                </c:pt>
                <c:pt idx="19">
                  <c:v>10.353194092600599</c:v>
                </c:pt>
                <c:pt idx="20">
                  <c:v>11.388316977528637</c:v>
                </c:pt>
                <c:pt idx="21">
                  <c:v>12.906504599303503</c:v>
                </c:pt>
                <c:pt idx="22">
                  <c:v>14.860505313268597</c:v>
                </c:pt>
                <c:pt idx="23">
                  <c:v>16.789289844973506</c:v>
                </c:pt>
                <c:pt idx="24">
                  <c:v>18.644366485886778</c:v>
                </c:pt>
                <c:pt idx="25">
                  <c:v>20.483448262416662</c:v>
                </c:pt>
                <c:pt idx="26">
                  <c:v>22.339016975857234</c:v>
                </c:pt>
                <c:pt idx="27">
                  <c:v>24.361881278940643</c:v>
                </c:pt>
                <c:pt idx="28">
                  <c:v>26.453207162507788</c:v>
                </c:pt>
                <c:pt idx="29">
                  <c:v>28.620793462200702</c:v>
                </c:pt>
                <c:pt idx="30">
                  <c:v>30.87872884371377</c:v>
                </c:pt>
                <c:pt idx="31">
                  <c:v>33.221715751303378</c:v>
                </c:pt>
                <c:pt idx="32">
                  <c:v>35.672956917335853</c:v>
                </c:pt>
                <c:pt idx="33">
                  <c:v>38.239049723709968</c:v>
                </c:pt>
                <c:pt idx="34">
                  <c:v>40.948688997396175</c:v>
                </c:pt>
                <c:pt idx="35">
                  <c:v>43.704300716443434</c:v>
                </c:pt>
                <c:pt idx="36">
                  <c:v>46.41369174191982</c:v>
                </c:pt>
                <c:pt idx="37">
                  <c:v>49.044342116978989</c:v>
                </c:pt>
                <c:pt idx="38">
                  <c:v>51.51001665284295</c:v>
                </c:pt>
                <c:pt idx="39">
                  <c:v>54.069705455295519</c:v>
                </c:pt>
                <c:pt idx="40">
                  <c:v>56.806011376138699</c:v>
                </c:pt>
                <c:pt idx="41">
                  <c:v>59.733324503705873</c:v>
                </c:pt>
                <c:pt idx="42">
                  <c:v>62.610210192034977</c:v>
                </c:pt>
                <c:pt idx="43">
                  <c:v>65.928649837733616</c:v>
                </c:pt>
                <c:pt idx="44">
                  <c:v>69.367168370627184</c:v>
                </c:pt>
                <c:pt idx="45">
                  <c:v>72.695436148118844</c:v>
                </c:pt>
                <c:pt idx="46">
                  <c:v>75.978294641967338</c:v>
                </c:pt>
                <c:pt idx="47">
                  <c:v>79.308039320775904</c:v>
                </c:pt>
                <c:pt idx="48">
                  <c:v>82.75375471881145</c:v>
                </c:pt>
                <c:pt idx="49">
                  <c:v>86.451105816029084</c:v>
                </c:pt>
                <c:pt idx="50">
                  <c:v>89.878264753160863</c:v>
                </c:pt>
                <c:pt idx="51">
                  <c:v>93.054089984544206</c:v>
                </c:pt>
                <c:pt idx="52">
                  <c:v>96.081685129856112</c:v>
                </c:pt>
                <c:pt idx="53">
                  <c:v>99.353014007713611</c:v>
                </c:pt>
                <c:pt idx="54">
                  <c:v>102.40901340719215</c:v>
                </c:pt>
                <c:pt idx="55">
                  <c:v>105.50553311456783</c:v>
                </c:pt>
                <c:pt idx="56">
                  <c:v>108.71747149772276</c:v>
                </c:pt>
                <c:pt idx="57">
                  <c:v>111.82817964862804</c:v>
                </c:pt>
                <c:pt idx="58">
                  <c:v>115.31418106906682</c:v>
                </c:pt>
                <c:pt idx="59">
                  <c:v>118.83102442147067</c:v>
                </c:pt>
                <c:pt idx="60">
                  <c:v>122.10941754099026</c:v>
                </c:pt>
                <c:pt idx="61">
                  <c:v>125.20133935721876</c:v>
                </c:pt>
                <c:pt idx="62">
                  <c:v>128.47066808047074</c:v>
                </c:pt>
                <c:pt idx="63">
                  <c:v>131.77789928111116</c:v>
                </c:pt>
                <c:pt idx="64">
                  <c:v>134.85837144338126</c:v>
                </c:pt>
                <c:pt idx="65">
                  <c:v>138.05902860812805</c:v>
                </c:pt>
                <c:pt idx="66">
                  <c:v>141.42281294327418</c:v>
                </c:pt>
                <c:pt idx="67">
                  <c:v>144.88968789819228</c:v>
                </c:pt>
                <c:pt idx="68">
                  <c:v>148.18723758317429</c:v>
                </c:pt>
                <c:pt idx="69">
                  <c:v>151.39278368682713</c:v>
                </c:pt>
                <c:pt idx="70">
                  <c:v>154.24031480145914</c:v>
                </c:pt>
                <c:pt idx="71">
                  <c:v>156.67857265081136</c:v>
                </c:pt>
                <c:pt idx="72">
                  <c:v>159.61902154751843</c:v>
                </c:pt>
                <c:pt idx="73">
                  <c:v>162.90623779814703</c:v>
                </c:pt>
                <c:pt idx="74">
                  <c:v>166.23704714175369</c:v>
                </c:pt>
                <c:pt idx="75">
                  <c:v>169.36362624129569</c:v>
                </c:pt>
                <c:pt idx="76">
                  <c:v>172.19995643712673</c:v>
                </c:pt>
                <c:pt idx="77">
                  <c:v>174.99647543283911</c:v>
                </c:pt>
                <c:pt idx="78">
                  <c:v>177.88312321047243</c:v>
                </c:pt>
                <c:pt idx="79">
                  <c:v>181.11260561204944</c:v>
                </c:pt>
                <c:pt idx="80">
                  <c:v>184.31278046504065</c:v>
                </c:pt>
                <c:pt idx="81">
                  <c:v>187.44238101206187</c:v>
                </c:pt>
                <c:pt idx="82">
                  <c:v>190.50426102689713</c:v>
                </c:pt>
                <c:pt idx="83">
                  <c:v>193.5373889779006</c:v>
                </c:pt>
                <c:pt idx="84">
                  <c:v>196.57802704289983</c:v>
                </c:pt>
                <c:pt idx="85">
                  <c:v>199.5394606893808</c:v>
                </c:pt>
                <c:pt idx="86">
                  <c:v>202.39425137889572</c:v>
                </c:pt>
                <c:pt idx="87">
                  <c:v>205.30846596188462</c:v>
                </c:pt>
                <c:pt idx="88">
                  <c:v>208.28546440690525</c:v>
                </c:pt>
                <c:pt idx="89">
                  <c:v>211.4094553148509</c:v>
                </c:pt>
                <c:pt idx="90">
                  <c:v>214.77422795942297</c:v>
                </c:pt>
                <c:pt idx="91">
                  <c:v>217.60184235947912</c:v>
                </c:pt>
                <c:pt idx="92">
                  <c:v>220.41636176434162</c:v>
                </c:pt>
                <c:pt idx="93">
                  <c:v>223.3496163242547</c:v>
                </c:pt>
                <c:pt idx="94">
                  <c:v>226.65239966137818</c:v>
                </c:pt>
                <c:pt idx="95">
                  <c:v>229.70541916012462</c:v>
                </c:pt>
                <c:pt idx="96">
                  <c:v>232.63253169315144</c:v>
                </c:pt>
                <c:pt idx="97">
                  <c:v>235.58431364382915</c:v>
                </c:pt>
                <c:pt idx="98">
                  <c:v>239.1828250282872</c:v>
                </c:pt>
                <c:pt idx="99">
                  <c:v>242.36942322785245</c:v>
                </c:pt>
                <c:pt idx="100">
                  <c:v>245.25418491460152</c:v>
                </c:pt>
                <c:pt idx="101">
                  <c:v>247.87190925307533</c:v>
                </c:pt>
                <c:pt idx="102">
                  <c:v>250.36874148543416</c:v>
                </c:pt>
                <c:pt idx="103">
                  <c:v>253.84806368265166</c:v>
                </c:pt>
                <c:pt idx="104">
                  <c:v>257.44009324467999</c:v>
                </c:pt>
                <c:pt idx="105">
                  <c:v>260.34817295947806</c:v>
                </c:pt>
                <c:pt idx="106">
                  <c:v>262.84279300665878</c:v>
                </c:pt>
                <c:pt idx="107">
                  <c:v>265.63266727958711</c:v>
                </c:pt>
                <c:pt idx="108">
                  <c:v>268.69305300754922</c:v>
                </c:pt>
                <c:pt idx="109">
                  <c:v>272.22725476915167</c:v>
                </c:pt>
                <c:pt idx="110">
                  <c:v>274.98553917166589</c:v>
                </c:pt>
                <c:pt idx="111">
                  <c:v>277.67733347703654</c:v>
                </c:pt>
                <c:pt idx="112">
                  <c:v>280.05877513942437</c:v>
                </c:pt>
                <c:pt idx="113">
                  <c:v>281.97754704744705</c:v>
                </c:pt>
                <c:pt idx="114">
                  <c:v>284.15517395749242</c:v>
                </c:pt>
                <c:pt idx="115">
                  <c:v>286.39735270270262</c:v>
                </c:pt>
                <c:pt idx="116">
                  <c:v>288.63454041028115</c:v>
                </c:pt>
                <c:pt idx="117">
                  <c:v>290.77599583181166</c:v>
                </c:pt>
                <c:pt idx="118">
                  <c:v>292.91207784633838</c:v>
                </c:pt>
                <c:pt idx="119">
                  <c:v>295.03327311575822</c:v>
                </c:pt>
                <c:pt idx="120">
                  <c:v>297.13838045592917</c:v>
                </c:pt>
                <c:pt idx="121">
                  <c:v>298.66745096291879</c:v>
                </c:pt>
                <c:pt idx="122">
                  <c:v>300.24007353746521</c:v>
                </c:pt>
                <c:pt idx="123">
                  <c:v>302.09811378744524</c:v>
                </c:pt>
                <c:pt idx="124">
                  <c:v>303.83650077318458</c:v>
                </c:pt>
                <c:pt idx="125">
                  <c:v>305.46007096795262</c:v>
                </c:pt>
                <c:pt idx="126">
                  <c:v>306.25833417380488</c:v>
                </c:pt>
                <c:pt idx="127">
                  <c:v>308.04915062324386</c:v>
                </c:pt>
                <c:pt idx="128">
                  <c:v>309.49819256101915</c:v>
                </c:pt>
                <c:pt idx="129">
                  <c:v>310.75083405062315</c:v>
                </c:pt>
                <c:pt idx="130">
                  <c:v>311.73070373631862</c:v>
                </c:pt>
                <c:pt idx="131">
                  <c:v>312.60385667148302</c:v>
                </c:pt>
                <c:pt idx="132">
                  <c:v>314.72107636635269</c:v>
                </c:pt>
                <c:pt idx="133">
                  <c:v>315.87793837256595</c:v>
                </c:pt>
                <c:pt idx="134">
                  <c:v>316.78427298057875</c:v>
                </c:pt>
                <c:pt idx="135">
                  <c:v>317.7460312309359</c:v>
                </c:pt>
                <c:pt idx="136">
                  <c:v>318.67651644955333</c:v>
                </c:pt>
                <c:pt idx="137">
                  <c:v>319.49680731609118</c:v>
                </c:pt>
                <c:pt idx="138">
                  <c:v>320.30016936280418</c:v>
                </c:pt>
                <c:pt idx="139">
                  <c:v>320.82499590277416</c:v>
                </c:pt>
                <c:pt idx="140">
                  <c:v>321.34982244274408</c:v>
                </c:pt>
                <c:pt idx="141">
                  <c:v>321.83542898364021</c:v>
                </c:pt>
                <c:pt idx="142">
                  <c:v>322.33275586275801</c:v>
                </c:pt>
                <c:pt idx="143">
                  <c:v>322.83008274187574</c:v>
                </c:pt>
                <c:pt idx="144">
                  <c:v>323.15476023500321</c:v>
                </c:pt>
                <c:pt idx="145">
                  <c:v>323.65276852779925</c:v>
                </c:pt>
                <c:pt idx="146">
                  <c:v>323.6378863369066</c:v>
                </c:pt>
                <c:pt idx="147">
                  <c:v>324.20926714503202</c:v>
                </c:pt>
                <c:pt idx="148">
                  <c:v>324.78064795315743</c:v>
                </c:pt>
                <c:pt idx="149">
                  <c:v>324.46749935078265</c:v>
                </c:pt>
                <c:pt idx="150">
                  <c:v>324.76588615122478</c:v>
                </c:pt>
                <c:pt idx="151">
                  <c:v>324.89818726661815</c:v>
                </c:pt>
                <c:pt idx="152">
                  <c:v>324.63161360832743</c:v>
                </c:pt>
                <c:pt idx="153">
                  <c:v>324.54886177055346</c:v>
                </c:pt>
                <c:pt idx="154">
                  <c:v>324.27419827392475</c:v>
                </c:pt>
                <c:pt idx="155">
                  <c:v>323.78138531573347</c:v>
                </c:pt>
                <c:pt idx="156">
                  <c:v>323.31228060178648</c:v>
                </c:pt>
                <c:pt idx="157">
                  <c:v>322.8057202083877</c:v>
                </c:pt>
                <c:pt idx="158">
                  <c:v>322.30580923963845</c:v>
                </c:pt>
                <c:pt idx="159">
                  <c:v>321.52482376513854</c:v>
                </c:pt>
                <c:pt idx="160">
                  <c:v>320.64002913396939</c:v>
                </c:pt>
                <c:pt idx="161">
                  <c:v>319.55681770694952</c:v>
                </c:pt>
                <c:pt idx="162">
                  <c:v>319.20151317291203</c:v>
                </c:pt>
                <c:pt idx="163">
                  <c:v>318.58855419057755</c:v>
                </c:pt>
                <c:pt idx="164">
                  <c:v>317.84531782865508</c:v>
                </c:pt>
                <c:pt idx="165">
                  <c:v>317.21144753816367</c:v>
                </c:pt>
                <c:pt idx="166">
                  <c:v>316.41450675850626</c:v>
                </c:pt>
                <c:pt idx="167">
                  <c:v>315.59186475183498</c:v>
                </c:pt>
                <c:pt idx="168">
                  <c:v>314.68834426326674</c:v>
                </c:pt>
                <c:pt idx="169">
                  <c:v>313.57417945805275</c:v>
                </c:pt>
                <c:pt idx="170">
                  <c:v>312.14160348045391</c:v>
                </c:pt>
                <c:pt idx="171">
                  <c:v>311.06691020274548</c:v>
                </c:pt>
                <c:pt idx="172">
                  <c:v>310.41455389217651</c:v>
                </c:pt>
                <c:pt idx="173">
                  <c:v>309.5469685295667</c:v>
                </c:pt>
                <c:pt idx="174">
                  <c:v>308.45912423955986</c:v>
                </c:pt>
                <c:pt idx="175">
                  <c:v>307.51975772840484</c:v>
                </c:pt>
                <c:pt idx="176">
                  <c:v>306.9149684460802</c:v>
                </c:pt>
                <c:pt idx="177">
                  <c:v>305.68135190384658</c:v>
                </c:pt>
                <c:pt idx="178">
                  <c:v>304.7466013197274</c:v>
                </c:pt>
                <c:pt idx="179">
                  <c:v>303.90026156710604</c:v>
                </c:pt>
                <c:pt idx="180">
                  <c:v>302.89746847542312</c:v>
                </c:pt>
                <c:pt idx="181">
                  <c:v>301.98351561043887</c:v>
                </c:pt>
                <c:pt idx="182">
                  <c:v>301.2247256919751</c:v>
                </c:pt>
                <c:pt idx="183">
                  <c:v>300.55069641012858</c:v>
                </c:pt>
                <c:pt idx="184">
                  <c:v>299.3453734931503</c:v>
                </c:pt>
                <c:pt idx="185">
                  <c:v>298.31612882473416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A65-45AA-865B-ECC64236E2BB}"/>
            </c:ext>
          </c:extLst>
        </c:ser>
        <c:ser>
          <c:idx val="2"/>
          <c:order val="5"/>
          <c:tx>
            <c:strRef>
              <c:f>T1_X!$D$1</c:f>
              <c:strCache>
                <c:ptCount val="1"/>
                <c:pt idx="0">
                  <c:v>LB Disp [mm]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T1_X!$A$2:$A$187</c:f>
              <c:numCache>
                <c:formatCode>General</c:formatCode>
                <c:ptCount val="1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</c:numCache>
            </c:numRef>
          </c:xVal>
          <c:yVal>
            <c:numRef>
              <c:f>T1_X!$D$2:$D$187</c:f>
              <c:numCache>
                <c:formatCode>General</c:formatCode>
                <c:ptCount val="186"/>
                <c:pt idx="0">
                  <c:v>0</c:v>
                </c:pt>
                <c:pt idx="1">
                  <c:v>0</c:v>
                </c:pt>
                <c:pt idx="2">
                  <c:v>1.1722629822471218E-2</c:v>
                </c:pt>
                <c:pt idx="3">
                  <c:v>-1.7780219286445968E-2</c:v>
                </c:pt>
                <c:pt idx="4">
                  <c:v>4.4279155332959799E-2</c:v>
                </c:pt>
                <c:pt idx="5">
                  <c:v>0.10633852995236553</c:v>
                </c:pt>
                <c:pt idx="6">
                  <c:v>3.7852654298481808E-2</c:v>
                </c:pt>
                <c:pt idx="7">
                  <c:v>0.22401078774866284</c:v>
                </c:pt>
                <c:pt idx="8">
                  <c:v>0.41016892119884391</c:v>
                </c:pt>
                <c:pt idx="9">
                  <c:v>0.33858197480323177</c:v>
                </c:pt>
                <c:pt idx="10">
                  <c:v>0.55069325356687449</c:v>
                </c:pt>
                <c:pt idx="11">
                  <c:v>0.66378795805329105</c:v>
                </c:pt>
                <c:pt idx="12">
                  <c:v>0.8406057430926277</c:v>
                </c:pt>
                <c:pt idx="13">
                  <c:v>1.2005190291515899</c:v>
                </c:pt>
                <c:pt idx="14">
                  <c:v>1.5944210087116908</c:v>
                </c:pt>
                <c:pt idx="15">
                  <c:v>1.9156019400517759</c:v>
                </c:pt>
                <c:pt idx="16">
                  <c:v>2.5088763561287308</c:v>
                </c:pt>
                <c:pt idx="17">
                  <c:v>3.0565755896542139</c:v>
                </c:pt>
                <c:pt idx="18">
                  <c:v>3.5782075249518095</c:v>
                </c:pt>
                <c:pt idx="19">
                  <c:v>4.2299574875341932</c:v>
                </c:pt>
                <c:pt idx="20">
                  <c:v>4.9767652348295037</c:v>
                </c:pt>
                <c:pt idx="21">
                  <c:v>5.8104809841882901</c:v>
                </c:pt>
                <c:pt idx="22">
                  <c:v>6.7816330791108825</c:v>
                </c:pt>
                <c:pt idx="23">
                  <c:v>8.0944408722736441</c:v>
                </c:pt>
                <c:pt idx="24">
                  <c:v>9.4817271427195777</c:v>
                </c:pt>
                <c:pt idx="25">
                  <c:v>10.925021971730834</c:v>
                </c:pt>
                <c:pt idx="26">
                  <c:v>12.397589969724747</c:v>
                </c:pt>
                <c:pt idx="27">
                  <c:v>13.659750645182893</c:v>
                </c:pt>
                <c:pt idx="28">
                  <c:v>14.740262100619333</c:v>
                </c:pt>
                <c:pt idx="29">
                  <c:v>15.892220599175033</c:v>
                </c:pt>
                <c:pt idx="30">
                  <c:v>17.307715083566784</c:v>
                </c:pt>
                <c:pt idx="31">
                  <c:v>18.944204740698346</c:v>
                </c:pt>
                <c:pt idx="32">
                  <c:v>20.68798174534497</c:v>
                </c:pt>
                <c:pt idx="33">
                  <c:v>22.511521606679793</c:v>
                </c:pt>
                <c:pt idx="34">
                  <c:v>24.382067644142275</c:v>
                </c:pt>
                <c:pt idx="35">
                  <c:v>26.239146447775937</c:v>
                </c:pt>
                <c:pt idx="36">
                  <c:v>28.108747242478302</c:v>
                </c:pt>
                <c:pt idx="37">
                  <c:v>30.024120730373475</c:v>
                </c:pt>
                <c:pt idx="38">
                  <c:v>32.105687469527446</c:v>
                </c:pt>
                <c:pt idx="39">
                  <c:v>34.361020160884536</c:v>
                </c:pt>
                <c:pt idx="40">
                  <c:v>36.619264847455078</c:v>
                </c:pt>
                <c:pt idx="41">
                  <c:v>38.8035106632055</c:v>
                </c:pt>
                <c:pt idx="42">
                  <c:v>40.700076353304937</c:v>
                </c:pt>
                <c:pt idx="43">
                  <c:v>42.650089010441505</c:v>
                </c:pt>
                <c:pt idx="44">
                  <c:v>44.663958031044494</c:v>
                </c:pt>
                <c:pt idx="45">
                  <c:v>46.757266277302669</c:v>
                </c:pt>
                <c:pt idx="46">
                  <c:v>49.069246535775264</c:v>
                </c:pt>
                <c:pt idx="47">
                  <c:v>51.631400628416799</c:v>
                </c:pt>
                <c:pt idx="48">
                  <c:v>54.35173089515213</c:v>
                </c:pt>
                <c:pt idx="49">
                  <c:v>57.090132048435464</c:v>
                </c:pt>
                <c:pt idx="50">
                  <c:v>59.933006636607104</c:v>
                </c:pt>
                <c:pt idx="51">
                  <c:v>62.628277244267508</c:v>
                </c:pt>
                <c:pt idx="52">
                  <c:v>65.211287632702806</c:v>
                </c:pt>
                <c:pt idx="53">
                  <c:v>67.966343603435917</c:v>
                </c:pt>
                <c:pt idx="54">
                  <c:v>70.844107177924116</c:v>
                </c:pt>
                <c:pt idx="55">
                  <c:v>73.661089540876631</c:v>
                </c:pt>
                <c:pt idx="56">
                  <c:v>76.327687828674058</c:v>
                </c:pt>
                <c:pt idx="57">
                  <c:v>78.587090022963082</c:v>
                </c:pt>
                <c:pt idx="58">
                  <c:v>80.802756271555154</c:v>
                </c:pt>
                <c:pt idx="59">
                  <c:v>82.925023759275078</c:v>
                </c:pt>
                <c:pt idx="60">
                  <c:v>84.901458864612991</c:v>
                </c:pt>
                <c:pt idx="61">
                  <c:v>87.395738151824759</c:v>
                </c:pt>
                <c:pt idx="62">
                  <c:v>90.205836723366701</c:v>
                </c:pt>
                <c:pt idx="63">
                  <c:v>93.226447633684856</c:v>
                </c:pt>
                <c:pt idx="64">
                  <c:v>96.303455613271041</c:v>
                </c:pt>
                <c:pt idx="65">
                  <c:v>98.701296688297077</c:v>
                </c:pt>
                <c:pt idx="66">
                  <c:v>101.20922729325666</c:v>
                </c:pt>
                <c:pt idx="67">
                  <c:v>103.90190442530213</c:v>
                </c:pt>
                <c:pt idx="68">
                  <c:v>106.60055647119803</c:v>
                </c:pt>
                <c:pt idx="69">
                  <c:v>109.32526342318027</c:v>
                </c:pt>
                <c:pt idx="70">
                  <c:v>112.08476600447591</c:v>
                </c:pt>
                <c:pt idx="71">
                  <c:v>114.87812036055062</c:v>
                </c:pt>
                <c:pt idx="72">
                  <c:v>117.61593107316426</c:v>
                </c:pt>
                <c:pt idx="73">
                  <c:v>120.06521525185643</c:v>
                </c:pt>
                <c:pt idx="74">
                  <c:v>122.34553518697726</c:v>
                </c:pt>
                <c:pt idx="75">
                  <c:v>124.53797666296444</c:v>
                </c:pt>
                <c:pt idx="76">
                  <c:v>126.98927907663881</c:v>
                </c:pt>
                <c:pt idx="77">
                  <c:v>129.59704877614908</c:v>
                </c:pt>
                <c:pt idx="78">
                  <c:v>132.21302735243199</c:v>
                </c:pt>
                <c:pt idx="79">
                  <c:v>134.55044555670744</c:v>
                </c:pt>
                <c:pt idx="80">
                  <c:v>136.94387541978034</c:v>
                </c:pt>
                <c:pt idx="81">
                  <c:v>139.54844097787523</c:v>
                </c:pt>
                <c:pt idx="82">
                  <c:v>142.33269127528888</c:v>
                </c:pt>
                <c:pt idx="83">
                  <c:v>145.04708703651283</c:v>
                </c:pt>
                <c:pt idx="84">
                  <c:v>147.60573458413359</c:v>
                </c:pt>
                <c:pt idx="85">
                  <c:v>150.12311903217613</c:v>
                </c:pt>
                <c:pt idx="86">
                  <c:v>152.62324517206079</c:v>
                </c:pt>
                <c:pt idx="87">
                  <c:v>154.81657877419309</c:v>
                </c:pt>
                <c:pt idx="88">
                  <c:v>157.0120811070737</c:v>
                </c:pt>
                <c:pt idx="89">
                  <c:v>159.38430009328974</c:v>
                </c:pt>
                <c:pt idx="90">
                  <c:v>162.11521743541277</c:v>
                </c:pt>
                <c:pt idx="91">
                  <c:v>164.41155235578219</c:v>
                </c:pt>
                <c:pt idx="92">
                  <c:v>166.72445269008387</c:v>
                </c:pt>
                <c:pt idx="93">
                  <c:v>169.14997833557226</c:v>
                </c:pt>
                <c:pt idx="94">
                  <c:v>171.86912813993703</c:v>
                </c:pt>
                <c:pt idx="95">
                  <c:v>173.95844782741551</c:v>
                </c:pt>
                <c:pt idx="96">
                  <c:v>176.15081856992765</c:v>
                </c:pt>
                <c:pt idx="97">
                  <c:v>178.57854460637913</c:v>
                </c:pt>
                <c:pt idx="98">
                  <c:v>181.2826132977433</c:v>
                </c:pt>
                <c:pt idx="99">
                  <c:v>183.72123609621735</c:v>
                </c:pt>
                <c:pt idx="100">
                  <c:v>186.15388963757616</c:v>
                </c:pt>
                <c:pt idx="101">
                  <c:v>188.68324027349763</c:v>
                </c:pt>
                <c:pt idx="102">
                  <c:v>190.8159918013005</c:v>
                </c:pt>
                <c:pt idx="103">
                  <c:v>193.01838224794534</c:v>
                </c:pt>
                <c:pt idx="104">
                  <c:v>195.48275603427734</c:v>
                </c:pt>
                <c:pt idx="105">
                  <c:v>198.36641942398018</c:v>
                </c:pt>
                <c:pt idx="106">
                  <c:v>200.37527391186026</c:v>
                </c:pt>
                <c:pt idx="107">
                  <c:v>202.45524591016144</c:v>
                </c:pt>
                <c:pt idx="108">
                  <c:v>204.74520643271487</c:v>
                </c:pt>
                <c:pt idx="109">
                  <c:v>207.28928541771535</c:v>
                </c:pt>
                <c:pt idx="110">
                  <c:v>209.58083691544692</c:v>
                </c:pt>
                <c:pt idx="111">
                  <c:v>211.7667130009782</c:v>
                </c:pt>
                <c:pt idx="112">
                  <c:v>213.87386192917748</c:v>
                </c:pt>
                <c:pt idx="113">
                  <c:v>215.2551595270879</c:v>
                </c:pt>
                <c:pt idx="114">
                  <c:v>216.86835922775998</c:v>
                </c:pt>
                <c:pt idx="115">
                  <c:v>218.65613740389691</c:v>
                </c:pt>
                <c:pt idx="116">
                  <c:v>220.58875029169468</c:v>
                </c:pt>
                <c:pt idx="117">
                  <c:v>222.33631566294119</c:v>
                </c:pt>
                <c:pt idx="118">
                  <c:v>223.51194759136234</c:v>
                </c:pt>
                <c:pt idx="119">
                  <c:v>224.42198474141009</c:v>
                </c:pt>
                <c:pt idx="120">
                  <c:v>225.3320218914578</c:v>
                </c:pt>
                <c:pt idx="121">
                  <c:v>226.2110880980519</c:v>
                </c:pt>
                <c:pt idx="122">
                  <c:v>227.10740908935017</c:v>
                </c:pt>
                <c:pt idx="123">
                  <c:v>228.10338283186564</c:v>
                </c:pt>
                <c:pt idx="124">
                  <c:v>228.86652196116134</c:v>
                </c:pt>
                <c:pt idx="125">
                  <c:v>229.40623782418351</c:v>
                </c:pt>
                <c:pt idx="126">
                  <c:v>230.32644441984684</c:v>
                </c:pt>
                <c:pt idx="127">
                  <c:v>230.54724671511386</c:v>
                </c:pt>
                <c:pt idx="128">
                  <c:v>230.84515680636844</c:v>
                </c:pt>
                <c:pt idx="129">
                  <c:v>231.18737683055431</c:v>
                </c:pt>
                <c:pt idx="130">
                  <c:v>231.65516528736066</c:v>
                </c:pt>
                <c:pt idx="131">
                  <c:v>231.85774918096604</c:v>
                </c:pt>
                <c:pt idx="132">
                  <c:v>232.00396247249066</c:v>
                </c:pt>
                <c:pt idx="133">
                  <c:v>232.10464918057522</c:v>
                </c:pt>
                <c:pt idx="134">
                  <c:v>232.20080853421337</c:v>
                </c:pt>
                <c:pt idx="135">
                  <c:v>232.1124048361344</c:v>
                </c:pt>
                <c:pt idx="136">
                  <c:v>232.03863630637804</c:v>
                </c:pt>
                <c:pt idx="137">
                  <c:v>232.01643658211202</c:v>
                </c:pt>
                <c:pt idx="138">
                  <c:v>231.85339384295142</c:v>
                </c:pt>
                <c:pt idx="139">
                  <c:v>231.84300335874846</c:v>
                </c:pt>
                <c:pt idx="140">
                  <c:v>231.83261287454548</c:v>
                </c:pt>
                <c:pt idx="141">
                  <c:v>231.79576748256693</c:v>
                </c:pt>
                <c:pt idx="142">
                  <c:v>231.72045205147646</c:v>
                </c:pt>
                <c:pt idx="143">
                  <c:v>231.64513662038593</c:v>
                </c:pt>
                <c:pt idx="144">
                  <c:v>231.35204063017636</c:v>
                </c:pt>
                <c:pt idx="145">
                  <c:v>230.86469442610695</c:v>
                </c:pt>
                <c:pt idx="146">
                  <c:v>230.62827539032929</c:v>
                </c:pt>
                <c:pt idx="147">
                  <c:v>230.73148796508994</c:v>
                </c:pt>
                <c:pt idx="148">
                  <c:v>229.74806722522874</c:v>
                </c:pt>
                <c:pt idx="149">
                  <c:v>229.12129466939263</c:v>
                </c:pt>
                <c:pt idx="150">
                  <c:v>228.67065820773152</c:v>
                </c:pt>
                <c:pt idx="151">
                  <c:v>227.7937864819317</c:v>
                </c:pt>
                <c:pt idx="152">
                  <c:v>227.2140775977594</c:v>
                </c:pt>
                <c:pt idx="153">
                  <c:v>226.63345034537156</c:v>
                </c:pt>
                <c:pt idx="154">
                  <c:v>225.97649857762283</c:v>
                </c:pt>
                <c:pt idx="155">
                  <c:v>225.30100135768831</c:v>
                </c:pt>
                <c:pt idx="156">
                  <c:v>224.73361932537421</c:v>
                </c:pt>
                <c:pt idx="157">
                  <c:v>224.18966356615226</c:v>
                </c:pt>
                <c:pt idx="158">
                  <c:v>223.04186466437645</c:v>
                </c:pt>
                <c:pt idx="159">
                  <c:v>222.0454019953259</c:v>
                </c:pt>
                <c:pt idx="160">
                  <c:v>221.38392269035495</c:v>
                </c:pt>
                <c:pt idx="161">
                  <c:v>221.19044586788064</c:v>
                </c:pt>
                <c:pt idx="162">
                  <c:v>219.79249669154575</c:v>
                </c:pt>
                <c:pt idx="163">
                  <c:v>218.87993659954327</c:v>
                </c:pt>
                <c:pt idx="164">
                  <c:v>218.10036468969435</c:v>
                </c:pt>
                <c:pt idx="165">
                  <c:v>217.24108029957111</c:v>
                </c:pt>
                <c:pt idx="166">
                  <c:v>216.3784345607146</c:v>
                </c:pt>
                <c:pt idx="167">
                  <c:v>215.6129797677203</c:v>
                </c:pt>
                <c:pt idx="168">
                  <c:v>214.86714562581017</c:v>
                </c:pt>
                <c:pt idx="169">
                  <c:v>213.91369970221459</c:v>
                </c:pt>
                <c:pt idx="170">
                  <c:v>212.71892858995645</c:v>
                </c:pt>
                <c:pt idx="171">
                  <c:v>211.68877972979465</c:v>
                </c:pt>
                <c:pt idx="172">
                  <c:v>210.84614783771278</c:v>
                </c:pt>
                <c:pt idx="173">
                  <c:v>210.08534194700977</c:v>
                </c:pt>
                <c:pt idx="174">
                  <c:v>209.02357966916418</c:v>
                </c:pt>
                <c:pt idx="175">
                  <c:v>208.04631600165357</c:v>
                </c:pt>
                <c:pt idx="176">
                  <c:v>207.22815452876839</c:v>
                </c:pt>
                <c:pt idx="177">
                  <c:v>206.49496487457793</c:v>
                </c:pt>
                <c:pt idx="178">
                  <c:v>205.39379163563086</c:v>
                </c:pt>
                <c:pt idx="179">
                  <c:v>204.27010829157408</c:v>
                </c:pt>
                <c:pt idx="180">
                  <c:v>203.48426283392359</c:v>
                </c:pt>
                <c:pt idx="181">
                  <c:v>202.65642213826052</c:v>
                </c:pt>
                <c:pt idx="182">
                  <c:v>201.59655937305246</c:v>
                </c:pt>
                <c:pt idx="183">
                  <c:v>200.43127564310905</c:v>
                </c:pt>
                <c:pt idx="184">
                  <c:v>199.52647169250454</c:v>
                </c:pt>
                <c:pt idx="185">
                  <c:v>198.74998238192521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A65-45AA-865B-ECC64236E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1895584"/>
        <c:axId val="1"/>
      </c:scatterChart>
      <c:valAx>
        <c:axId val="481895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Time (ms)</a:t>
                </a:r>
              </a:p>
            </c:rich>
          </c:tx>
          <c:layout>
            <c:manualLayout>
              <c:xMode val="edge"/>
              <c:yMode val="edge"/>
              <c:x val="0.42659748456298452"/>
              <c:y val="0.870508474576271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T1 X Displacement (mm)</a:t>
                </a:r>
              </a:p>
            </c:rich>
          </c:tx>
          <c:layout>
            <c:manualLayout>
              <c:xMode val="edge"/>
              <c:yMode val="edge"/>
              <c:x val="1.9267822736030827E-2"/>
              <c:y val="0.13494158992837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895584"/>
        <c:crosses val="autoZero"/>
        <c:crossBetween val="midCat"/>
      </c:valAx>
      <c:spPr>
        <a:noFill/>
        <a:ln w="158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T1-Y</a:t>
            </a:r>
          </a:p>
        </c:rich>
      </c:tx>
      <c:layout>
        <c:manualLayout>
          <c:xMode val="edge"/>
          <c:yMode val="edge"/>
          <c:x val="0.46666666666666662"/>
          <c:y val="4.067796610169491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3"/>
          <c:order val="0"/>
          <c:tx>
            <c:strRef>
              <c:f>T1_X!$B$1</c:f>
              <c:strCache>
                <c:ptCount val="1"/>
                <c:pt idx="0">
                  <c:v>Mean Disp [mm]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T1_Y!$A$2:$A$187</c:f>
              <c:numCache>
                <c:formatCode>General</c:formatCode>
                <c:ptCount val="1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</c:numCache>
            </c:numRef>
          </c:xVal>
          <c:yVal>
            <c:numRef>
              <c:f>T1_Y!$B$2:$B$187</c:f>
              <c:numCache>
                <c:formatCode>General</c:formatCode>
                <c:ptCount val="186"/>
                <c:pt idx="0">
                  <c:v>2.7359632135130598E-3</c:v>
                </c:pt>
                <c:pt idx="1">
                  <c:v>8.3685033989050663E-3</c:v>
                </c:pt>
                <c:pt idx="2">
                  <c:v>3.8236248624594252E-2</c:v>
                </c:pt>
                <c:pt idx="3">
                  <c:v>5.3644052111668644E-2</c:v>
                </c:pt>
                <c:pt idx="4">
                  <c:v>3.0515174130431529E-2</c:v>
                </c:pt>
                <c:pt idx="5">
                  <c:v>-1.7519387776912941E-2</c:v>
                </c:pt>
                <c:pt idx="6">
                  <c:v>-3.0791367349086295E-2</c:v>
                </c:pt>
                <c:pt idx="7">
                  <c:v>2.2721691502963902E-2</c:v>
                </c:pt>
                <c:pt idx="8">
                  <c:v>4.9405600056090258E-2</c:v>
                </c:pt>
                <c:pt idx="9">
                  <c:v>5.0286107549902592E-2</c:v>
                </c:pt>
                <c:pt idx="10">
                  <c:v>3.2399686472317168E-2</c:v>
                </c:pt>
                <c:pt idx="11">
                  <c:v>-1.632877279079412E-3</c:v>
                </c:pt>
                <c:pt idx="12">
                  <c:v>-4.8547078831789554E-2</c:v>
                </c:pt>
                <c:pt idx="13">
                  <c:v>-7.1057363758094169E-2</c:v>
                </c:pt>
                <c:pt idx="14">
                  <c:v>-8.8014584316105759E-2</c:v>
                </c:pt>
                <c:pt idx="15">
                  <c:v>-0.15014496839637373</c:v>
                </c:pt>
                <c:pt idx="16">
                  <c:v>-0.25855459404451669</c:v>
                </c:pt>
                <c:pt idx="17">
                  <c:v>-0.39963541810388326</c:v>
                </c:pt>
                <c:pt idx="18">
                  <c:v>-0.55283627720222883</c:v>
                </c:pt>
                <c:pt idx="19">
                  <c:v>-0.71191360232580192</c:v>
                </c:pt>
                <c:pt idx="20">
                  <c:v>-0.88010686690387074</c:v>
                </c:pt>
                <c:pt idx="21">
                  <c:v>-0.95887213074106759</c:v>
                </c:pt>
                <c:pt idx="22">
                  <c:v>-0.92494570012815469</c:v>
                </c:pt>
                <c:pt idx="23">
                  <c:v>-1.1073359518364922</c:v>
                </c:pt>
                <c:pt idx="24">
                  <c:v>-1.2963797002927913</c:v>
                </c:pt>
                <c:pt idx="25">
                  <c:v>-1.2918622836031557</c:v>
                </c:pt>
                <c:pt idx="26">
                  <c:v>-1.1143415809879875</c:v>
                </c:pt>
                <c:pt idx="27">
                  <c:v>-0.90937424674160894</c:v>
                </c:pt>
                <c:pt idx="28">
                  <c:v>-0.90681509007752981</c:v>
                </c:pt>
                <c:pt idx="29">
                  <c:v>-0.87195595180522556</c:v>
                </c:pt>
                <c:pt idx="30">
                  <c:v>-0.94115731196063024</c:v>
                </c:pt>
                <c:pt idx="31">
                  <c:v>-1.0607440294358241</c:v>
                </c:pt>
                <c:pt idx="32">
                  <c:v>-1.0663457668872893</c:v>
                </c:pt>
                <c:pt idx="33">
                  <c:v>-0.98326097926999245</c:v>
                </c:pt>
                <c:pt idx="34">
                  <c:v>-0.91884758538313394</c:v>
                </c:pt>
                <c:pt idx="35">
                  <c:v>-0.9577694710216651</c:v>
                </c:pt>
                <c:pt idx="36">
                  <c:v>-1.0530402306040092</c:v>
                </c:pt>
                <c:pt idx="37">
                  <c:v>-1.1145309291012744</c:v>
                </c:pt>
                <c:pt idx="38">
                  <c:v>-1.0898642263952403</c:v>
                </c:pt>
                <c:pt idx="39">
                  <c:v>-0.94863570148614884</c:v>
                </c:pt>
                <c:pt idx="40">
                  <c:v>-0.77379269507364512</c:v>
                </c:pt>
                <c:pt idx="41">
                  <c:v>-0.70373486603752111</c:v>
                </c:pt>
                <c:pt idx="42">
                  <c:v>-0.78440268360579812</c:v>
                </c:pt>
                <c:pt idx="43">
                  <c:v>-1.058565946306542</c:v>
                </c:pt>
                <c:pt idx="44">
                  <c:v>-1.5069758759520167</c:v>
                </c:pt>
                <c:pt idx="45">
                  <c:v>-1.9246919407016692</c:v>
                </c:pt>
                <c:pt idx="46">
                  <c:v>-2.1324414766364637</c:v>
                </c:pt>
                <c:pt idx="47">
                  <c:v>-2.1214853891653997</c:v>
                </c:pt>
                <c:pt idx="48">
                  <c:v>-1.9251728943411621</c:v>
                </c:pt>
                <c:pt idx="49">
                  <c:v>-1.6757789423585152</c:v>
                </c:pt>
                <c:pt idx="50">
                  <c:v>-1.3597729964482914</c:v>
                </c:pt>
                <c:pt idx="51">
                  <c:v>-1.0469218241517184</c:v>
                </c:pt>
                <c:pt idx="52">
                  <c:v>-0.82404009028902592</c:v>
                </c:pt>
                <c:pt idx="53">
                  <c:v>-0.61712157973361248</c:v>
                </c:pt>
                <c:pt idx="54">
                  <c:v>-0.36806119064742965</c:v>
                </c:pt>
                <c:pt idx="55">
                  <c:v>-0.17163355925829113</c:v>
                </c:pt>
                <c:pt idx="56">
                  <c:v>-0.10091684082758159</c:v>
                </c:pt>
                <c:pt idx="57">
                  <c:v>-3.6085196239802018E-2</c:v>
                </c:pt>
                <c:pt idx="58">
                  <c:v>7.5115229856957733E-2</c:v>
                </c:pt>
                <c:pt idx="59">
                  <c:v>0.21820824410334183</c:v>
                </c:pt>
                <c:pt idx="60">
                  <c:v>0.40913282666630862</c:v>
                </c:pt>
                <c:pt idx="61">
                  <c:v>0.61278212324000514</c:v>
                </c:pt>
                <c:pt idx="62">
                  <c:v>0.77734136613771687</c:v>
                </c:pt>
                <c:pt idx="63">
                  <c:v>0.92875851106086738</c:v>
                </c:pt>
                <c:pt idx="64">
                  <c:v>1.1246838801211094</c:v>
                </c:pt>
                <c:pt idx="65">
                  <c:v>1.3301591527156849</c:v>
                </c:pt>
                <c:pt idx="66">
                  <c:v>1.442797988955381</c:v>
                </c:pt>
                <c:pt idx="67">
                  <c:v>1.3739227767367093</c:v>
                </c:pt>
                <c:pt idx="68">
                  <c:v>1.1958431102043336</c:v>
                </c:pt>
                <c:pt idx="69">
                  <c:v>1.0997437215098418</c:v>
                </c:pt>
                <c:pt idx="70">
                  <c:v>1.0185257540353971</c:v>
                </c:pt>
                <c:pt idx="71">
                  <c:v>0.90172188835598377</c:v>
                </c:pt>
                <c:pt idx="72">
                  <c:v>0.84219973961019301</c:v>
                </c:pt>
                <c:pt idx="73">
                  <c:v>0.97200604165326154</c:v>
                </c:pt>
                <c:pt idx="74">
                  <c:v>1.1818652625401724</c:v>
                </c:pt>
                <c:pt idx="75">
                  <c:v>1.1479123972295406</c:v>
                </c:pt>
                <c:pt idx="76">
                  <c:v>0.88431979426532181</c:v>
                </c:pt>
                <c:pt idx="77">
                  <c:v>0.43511300796549068</c:v>
                </c:pt>
                <c:pt idx="78">
                  <c:v>7.7936474990150023E-2</c:v>
                </c:pt>
                <c:pt idx="79">
                  <c:v>-2.9663075166537593E-2</c:v>
                </c:pt>
                <c:pt idx="80">
                  <c:v>1.966889950880394E-2</c:v>
                </c:pt>
                <c:pt idx="81">
                  <c:v>0.10326717367994714</c:v>
                </c:pt>
                <c:pt idx="82">
                  <c:v>-3.6583042194422793E-2</c:v>
                </c:pt>
                <c:pt idx="83">
                  <c:v>-0.29141163562095407</c:v>
                </c:pt>
                <c:pt idx="84">
                  <c:v>-0.52711499364061254</c:v>
                </c:pt>
                <c:pt idx="85">
                  <c:v>-0.70958942029747285</c:v>
                </c:pt>
                <c:pt idx="86">
                  <c:v>-0.8288733371030651</c:v>
                </c:pt>
                <c:pt idx="87">
                  <c:v>-0.86926235935816887</c:v>
                </c:pt>
                <c:pt idx="88">
                  <c:v>-1.002040620625626</c:v>
                </c:pt>
                <c:pt idx="89">
                  <c:v>-1.3504145878887623</c:v>
                </c:pt>
                <c:pt idx="90">
                  <c:v>-1.7424217257992964</c:v>
                </c:pt>
                <c:pt idx="91">
                  <c:v>-1.9548321303539586</c:v>
                </c:pt>
                <c:pt idx="92">
                  <c:v>-1.9407277323768035</c:v>
                </c:pt>
                <c:pt idx="93">
                  <c:v>-1.8945338903711459</c:v>
                </c:pt>
                <c:pt idx="94">
                  <c:v>-2.0045742123155392</c:v>
                </c:pt>
                <c:pt idx="95">
                  <c:v>-2.2372202028958172</c:v>
                </c:pt>
                <c:pt idx="96">
                  <c:v>-2.4557179699879859</c:v>
                </c:pt>
                <c:pt idx="97">
                  <c:v>-2.4990409917361056</c:v>
                </c:pt>
                <c:pt idx="98">
                  <c:v>-2.4275075570711766</c:v>
                </c:pt>
                <c:pt idx="99">
                  <c:v>-2.431383112658775</c:v>
                </c:pt>
                <c:pt idx="100">
                  <c:v>-2.448914506705854</c:v>
                </c:pt>
                <c:pt idx="101">
                  <c:v>-2.2912429279186384</c:v>
                </c:pt>
                <c:pt idx="102">
                  <c:v>-2.0605834244800016</c:v>
                </c:pt>
                <c:pt idx="103">
                  <c:v>-1.9306972792549164</c:v>
                </c:pt>
                <c:pt idx="104">
                  <c:v>-1.8805727544638393</c:v>
                </c:pt>
                <c:pt idx="105">
                  <c:v>-1.7276919499680483</c:v>
                </c:pt>
                <c:pt idx="106">
                  <c:v>-1.4652935969059113</c:v>
                </c:pt>
                <c:pt idx="107">
                  <c:v>-1.2233132303762857</c:v>
                </c:pt>
                <c:pt idx="108">
                  <c:v>-1.0216840693575355</c:v>
                </c:pt>
                <c:pt idx="109">
                  <c:v>-0.91892049865638037</c:v>
                </c:pt>
                <c:pt idx="110">
                  <c:v>-0.85490877241614138</c:v>
                </c:pt>
                <c:pt idx="111">
                  <c:v>-0.75952022660346097</c:v>
                </c:pt>
                <c:pt idx="112">
                  <c:v>-0.54917742783562273</c:v>
                </c:pt>
                <c:pt idx="113">
                  <c:v>-0.21083213418362429</c:v>
                </c:pt>
                <c:pt idx="114">
                  <c:v>0.12666537047762075</c:v>
                </c:pt>
                <c:pt idx="115">
                  <c:v>0.37446061575653977</c:v>
                </c:pt>
                <c:pt idx="116">
                  <c:v>0.60013633713093051</c:v>
                </c:pt>
                <c:pt idx="117">
                  <c:v>0.82107368784837531</c:v>
                </c:pt>
                <c:pt idx="118">
                  <c:v>0.92763927142957825</c:v>
                </c:pt>
                <c:pt idx="119">
                  <c:v>0.93413403952204244</c:v>
                </c:pt>
                <c:pt idx="120">
                  <c:v>1.0412827640917106</c:v>
                </c:pt>
                <c:pt idx="121">
                  <c:v>1.3409112871574844</c:v>
                </c:pt>
                <c:pt idx="122">
                  <c:v>1.7156807451481557</c:v>
                </c:pt>
                <c:pt idx="123">
                  <c:v>2.077513312309573</c:v>
                </c:pt>
                <c:pt idx="124">
                  <c:v>2.4388499978806957</c:v>
                </c:pt>
                <c:pt idx="125">
                  <c:v>2.7714302926526844</c:v>
                </c:pt>
                <c:pt idx="126">
                  <c:v>3.0847175332808896</c:v>
                </c:pt>
                <c:pt idx="127">
                  <c:v>3.4481208339237894</c:v>
                </c:pt>
                <c:pt idx="128">
                  <c:v>3.8480808817619008</c:v>
                </c:pt>
                <c:pt idx="129">
                  <c:v>4.1540818897393263</c:v>
                </c:pt>
                <c:pt idx="130">
                  <c:v>4.4757245934830916</c:v>
                </c:pt>
                <c:pt idx="131">
                  <c:v>4.7768094079080239</c:v>
                </c:pt>
                <c:pt idx="132">
                  <c:v>4.9515680123538015</c:v>
                </c:pt>
                <c:pt idx="133">
                  <c:v>5.1698762368892748</c:v>
                </c:pt>
                <c:pt idx="134">
                  <c:v>5.537956558192846</c:v>
                </c:pt>
                <c:pt idx="135">
                  <c:v>5.9953611979409436</c:v>
                </c:pt>
                <c:pt idx="136">
                  <c:v>6.4309218479330843</c:v>
                </c:pt>
                <c:pt idx="137">
                  <c:v>6.8211859174594309</c:v>
                </c:pt>
                <c:pt idx="138">
                  <c:v>7.2087757139931803</c:v>
                </c:pt>
                <c:pt idx="139">
                  <c:v>7.6238846993536544</c:v>
                </c:pt>
                <c:pt idx="140">
                  <c:v>8.1207209531600668</c:v>
                </c:pt>
                <c:pt idx="141">
                  <c:v>8.6638736049761604</c:v>
                </c:pt>
                <c:pt idx="142">
                  <c:v>9.1278918136128162</c:v>
                </c:pt>
                <c:pt idx="143">
                  <c:v>9.5769392180236022</c:v>
                </c:pt>
                <c:pt idx="144">
                  <c:v>10.128320253885935</c:v>
                </c:pt>
                <c:pt idx="145">
                  <c:v>10.734024388652941</c:v>
                </c:pt>
                <c:pt idx="146">
                  <c:v>11.28836380778918</c:v>
                </c:pt>
                <c:pt idx="147">
                  <c:v>11.849211443898611</c:v>
                </c:pt>
                <c:pt idx="148">
                  <c:v>12.450342677644793</c:v>
                </c:pt>
                <c:pt idx="149">
                  <c:v>13.167266183958883</c:v>
                </c:pt>
                <c:pt idx="150">
                  <c:v>13.940060385436208</c:v>
                </c:pt>
                <c:pt idx="151">
                  <c:v>14.61579860204759</c:v>
                </c:pt>
                <c:pt idx="152">
                  <c:v>15.27030671941554</c:v>
                </c:pt>
                <c:pt idx="153">
                  <c:v>15.997381625775802</c:v>
                </c:pt>
                <c:pt idx="154">
                  <c:v>16.788176488651601</c:v>
                </c:pt>
                <c:pt idx="155">
                  <c:v>17.561072076861969</c:v>
                </c:pt>
                <c:pt idx="156">
                  <c:v>18.290157939683116</c:v>
                </c:pt>
                <c:pt idx="157">
                  <c:v>18.972547033608951</c:v>
                </c:pt>
                <c:pt idx="158">
                  <c:v>19.693258682283766</c:v>
                </c:pt>
                <c:pt idx="159">
                  <c:v>20.468664226214983</c:v>
                </c:pt>
                <c:pt idx="160">
                  <c:v>21.189550022167815</c:v>
                </c:pt>
                <c:pt idx="161">
                  <c:v>21.742729126956064</c:v>
                </c:pt>
                <c:pt idx="162">
                  <c:v>22.250022806667058</c:v>
                </c:pt>
                <c:pt idx="163">
                  <c:v>22.880443869149847</c:v>
                </c:pt>
                <c:pt idx="164">
                  <c:v>23.601701910536612</c:v>
                </c:pt>
                <c:pt idx="165">
                  <c:v>24.295893479538769</c:v>
                </c:pt>
                <c:pt idx="166">
                  <c:v>24.969558481013813</c:v>
                </c:pt>
                <c:pt idx="167">
                  <c:v>25.673964552092396</c:v>
                </c:pt>
                <c:pt idx="168">
                  <c:v>26.405381848196644</c:v>
                </c:pt>
                <c:pt idx="169">
                  <c:v>27.107916914865847</c:v>
                </c:pt>
                <c:pt idx="170">
                  <c:v>27.757653664393423</c:v>
                </c:pt>
                <c:pt idx="171">
                  <c:v>28.413099940447424</c:v>
                </c:pt>
                <c:pt idx="172">
                  <c:v>29.174935207687895</c:v>
                </c:pt>
                <c:pt idx="173">
                  <c:v>29.992354246992146</c:v>
                </c:pt>
                <c:pt idx="174">
                  <c:v>30.699497630963211</c:v>
                </c:pt>
                <c:pt idx="175">
                  <c:v>31.275692202260622</c:v>
                </c:pt>
                <c:pt idx="176">
                  <c:v>31.866157673538979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67A-4D5D-A470-0334169A920A}"/>
            </c:ext>
          </c:extLst>
        </c:ser>
        <c:ser>
          <c:idx val="4"/>
          <c:order val="1"/>
          <c:tx>
            <c:strRef>
              <c:f>T1_X!$C$1</c:f>
              <c:strCache>
                <c:ptCount val="1"/>
                <c:pt idx="0">
                  <c:v>UB Disp [mm]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T1_Y!$A$2:$A$187</c:f>
              <c:numCache>
                <c:formatCode>General</c:formatCode>
                <c:ptCount val="1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</c:numCache>
            </c:numRef>
          </c:xVal>
          <c:yVal>
            <c:numRef>
              <c:f>T1_Y!$C$2:$C$187</c:f>
              <c:numCache>
                <c:formatCode>General</c:formatCode>
                <c:ptCount val="186"/>
                <c:pt idx="0">
                  <c:v>0</c:v>
                </c:pt>
                <c:pt idx="1">
                  <c:v>0</c:v>
                </c:pt>
                <c:pt idx="2">
                  <c:v>0.11763129913999605</c:v>
                </c:pt>
                <c:pt idx="3">
                  <c:v>0.15420180525209065</c:v>
                </c:pt>
                <c:pt idx="4">
                  <c:v>0.13527074605989228</c:v>
                </c:pt>
                <c:pt idx="5">
                  <c:v>9.0039456981229615E-2</c:v>
                </c:pt>
                <c:pt idx="6">
                  <c:v>0.12741740811663138</c:v>
                </c:pt>
                <c:pt idx="7">
                  <c:v>0.1669532083315485</c:v>
                </c:pt>
                <c:pt idx="8">
                  <c:v>0.22289265320983809</c:v>
                </c:pt>
                <c:pt idx="9">
                  <c:v>0.23366305084416855</c:v>
                </c:pt>
                <c:pt idx="10">
                  <c:v>0.22104202068764875</c:v>
                </c:pt>
                <c:pt idx="11">
                  <c:v>0.19637334763049841</c:v>
                </c:pt>
                <c:pt idx="12">
                  <c:v>0.21824828265606647</c:v>
                </c:pt>
                <c:pt idx="13">
                  <c:v>0.24082817530156708</c:v>
                </c:pt>
                <c:pt idx="14">
                  <c:v>0.28442152524732534</c:v>
                </c:pt>
                <c:pt idx="15">
                  <c:v>0.39757475852033403</c:v>
                </c:pt>
                <c:pt idx="16">
                  <c:v>0.45650323760086303</c:v>
                </c:pt>
                <c:pt idx="17">
                  <c:v>0.50517296405989798</c:v>
                </c:pt>
                <c:pt idx="18">
                  <c:v>0.56389103647991035</c:v>
                </c:pt>
                <c:pt idx="19">
                  <c:v>0.72182142352841194</c:v>
                </c:pt>
                <c:pt idx="20">
                  <c:v>0.8415235581103061</c:v>
                </c:pt>
                <c:pt idx="21">
                  <c:v>0.91950255079891319</c:v>
                </c:pt>
                <c:pt idx="22">
                  <c:v>0.9438880451510645</c:v>
                </c:pt>
                <c:pt idx="23">
                  <c:v>0.78715641880798315</c:v>
                </c:pt>
                <c:pt idx="24">
                  <c:v>0.63975306253942921</c:v>
                </c:pt>
                <c:pt idx="25">
                  <c:v>0.50187541923305135</c:v>
                </c:pt>
                <c:pt idx="26">
                  <c:v>0.36399777592667359</c:v>
                </c:pt>
                <c:pt idx="27">
                  <c:v>0.37275774464345235</c:v>
                </c:pt>
                <c:pt idx="28">
                  <c:v>0.35928954445802408</c:v>
                </c:pt>
                <c:pt idx="29">
                  <c:v>0.35993732150574725</c:v>
                </c:pt>
                <c:pt idx="30">
                  <c:v>0.34955488225684017</c:v>
                </c:pt>
                <c:pt idx="31">
                  <c:v>0.3377690522613126</c:v>
                </c:pt>
                <c:pt idx="32">
                  <c:v>0.41463917147616913</c:v>
                </c:pt>
                <c:pt idx="33">
                  <c:v>0.66740557324704908</c:v>
                </c:pt>
                <c:pt idx="34">
                  <c:v>0.89760227186760055</c:v>
                </c:pt>
                <c:pt idx="35">
                  <c:v>1.089176700348411</c:v>
                </c:pt>
                <c:pt idx="36">
                  <c:v>1.2558140890263705</c:v>
                </c:pt>
                <c:pt idx="37">
                  <c:v>1.4313532835182672</c:v>
                </c:pt>
                <c:pt idx="38">
                  <c:v>1.5635276405417129</c:v>
                </c:pt>
                <c:pt idx="39">
                  <c:v>1.6650051856956969</c:v>
                </c:pt>
                <c:pt idx="40">
                  <c:v>1.7373168476256482</c:v>
                </c:pt>
                <c:pt idx="41">
                  <c:v>1.757934300244562</c:v>
                </c:pt>
                <c:pt idx="42">
                  <c:v>1.6624870872771118</c:v>
                </c:pt>
                <c:pt idx="43">
                  <c:v>1.5097735881232146</c:v>
                </c:pt>
                <c:pt idx="44">
                  <c:v>1.2982181338066705</c:v>
                </c:pt>
                <c:pt idx="45">
                  <c:v>1.1858453244682443</c:v>
                </c:pt>
                <c:pt idx="46">
                  <c:v>1.0798335075284136</c:v>
                </c:pt>
                <c:pt idx="47">
                  <c:v>1.0698654741324485</c:v>
                </c:pt>
                <c:pt idx="48">
                  <c:v>1.4719237558878109</c:v>
                </c:pt>
                <c:pt idx="49">
                  <c:v>1.9013200308217146</c:v>
                </c:pt>
                <c:pt idx="50">
                  <c:v>2.3169363504072034</c:v>
                </c:pt>
                <c:pt idx="51">
                  <c:v>2.702907229712463</c:v>
                </c:pt>
                <c:pt idx="52">
                  <c:v>3.0353332430572508</c:v>
                </c:pt>
                <c:pt idx="53">
                  <c:v>3.2641122628375649</c:v>
                </c:pt>
                <c:pt idx="54">
                  <c:v>3.428767464548689</c:v>
                </c:pt>
                <c:pt idx="55">
                  <c:v>3.557381976757481</c:v>
                </c:pt>
                <c:pt idx="56">
                  <c:v>3.8012109987774112</c:v>
                </c:pt>
                <c:pt idx="57">
                  <c:v>4.0763821741929895</c:v>
                </c:pt>
                <c:pt idx="58">
                  <c:v>4.3606925418802458</c:v>
                </c:pt>
                <c:pt idx="59">
                  <c:v>4.6004565132384592</c:v>
                </c:pt>
                <c:pt idx="60">
                  <c:v>4.7461852653038159</c:v>
                </c:pt>
                <c:pt idx="61">
                  <c:v>4.8958052758402539</c:v>
                </c:pt>
                <c:pt idx="62">
                  <c:v>5.0843708693553094</c:v>
                </c:pt>
                <c:pt idx="63">
                  <c:v>5.2931846028723406</c:v>
                </c:pt>
                <c:pt idx="64">
                  <c:v>5.4423964671554419</c:v>
                </c:pt>
                <c:pt idx="65">
                  <c:v>5.5446959056755034</c:v>
                </c:pt>
                <c:pt idx="66">
                  <c:v>5.6045809218160585</c:v>
                </c:pt>
                <c:pt idx="67">
                  <c:v>5.6350402131313846</c:v>
                </c:pt>
                <c:pt idx="68">
                  <c:v>5.6466243276735595</c:v>
                </c:pt>
                <c:pt idx="69">
                  <c:v>5.6795784340630959</c:v>
                </c:pt>
                <c:pt idx="70">
                  <c:v>5.7125325404526333</c:v>
                </c:pt>
                <c:pt idx="71">
                  <c:v>5.8651997158498741</c:v>
                </c:pt>
                <c:pt idx="72">
                  <c:v>6.0170567961469628</c:v>
                </c:pt>
                <c:pt idx="73">
                  <c:v>6.1174751389394419</c:v>
                </c:pt>
                <c:pt idx="74">
                  <c:v>6.1490847802449924</c:v>
                </c:pt>
                <c:pt idx="75">
                  <c:v>6.1209157531651357</c:v>
                </c:pt>
                <c:pt idx="76">
                  <c:v>6.1041838430463402</c:v>
                </c:pt>
                <c:pt idx="77">
                  <c:v>6.1734931298547462</c:v>
                </c:pt>
                <c:pt idx="78">
                  <c:v>6.2428024166631531</c:v>
                </c:pt>
                <c:pt idx="79">
                  <c:v>6.3266284661939078</c:v>
                </c:pt>
                <c:pt idx="80">
                  <c:v>6.4138915559479077</c:v>
                </c:pt>
                <c:pt idx="81">
                  <c:v>6.4364826068764112</c:v>
                </c:pt>
                <c:pt idx="82">
                  <c:v>6.5180236765997659</c:v>
                </c:pt>
                <c:pt idx="83">
                  <c:v>6.6282319275347081</c:v>
                </c:pt>
                <c:pt idx="84">
                  <c:v>6.7395780854289766</c:v>
                </c:pt>
                <c:pt idx="85">
                  <c:v>6.9106550703425711</c:v>
                </c:pt>
                <c:pt idx="86">
                  <c:v>7.0509098237534911</c:v>
                </c:pt>
                <c:pt idx="87">
                  <c:v>7.187170009807696</c:v>
                </c:pt>
                <c:pt idx="88">
                  <c:v>7.3609715847493584</c:v>
                </c:pt>
                <c:pt idx="89">
                  <c:v>7.6449917696035197</c:v>
                </c:pt>
                <c:pt idx="90">
                  <c:v>7.8943902623431788</c:v>
                </c:pt>
                <c:pt idx="91">
                  <c:v>8.0873585658229263</c:v>
                </c:pt>
                <c:pt idx="92">
                  <c:v>8.2168344833659379</c:v>
                </c:pt>
                <c:pt idx="93">
                  <c:v>8.4685255200483063</c:v>
                </c:pt>
                <c:pt idx="94">
                  <c:v>8.8873337616197094</c:v>
                </c:pt>
                <c:pt idx="95">
                  <c:v>9.51909512838197</c:v>
                </c:pt>
                <c:pt idx="96">
                  <c:v>10.138041850716089</c:v>
                </c:pt>
                <c:pt idx="97">
                  <c:v>10.706339141021202</c:v>
                </c:pt>
                <c:pt idx="98">
                  <c:v>11.214693126511577</c:v>
                </c:pt>
                <c:pt idx="99">
                  <c:v>11.633348996759889</c:v>
                </c:pt>
                <c:pt idx="100">
                  <c:v>11.9616198283756</c:v>
                </c:pt>
                <c:pt idx="101">
                  <c:v>12.245751838341945</c:v>
                </c:pt>
                <c:pt idx="102">
                  <c:v>12.491465485922591</c:v>
                </c:pt>
                <c:pt idx="103">
                  <c:v>12.68513155450964</c:v>
                </c:pt>
                <c:pt idx="104">
                  <c:v>12.893263321753468</c:v>
                </c:pt>
                <c:pt idx="105">
                  <c:v>13.102073632082046</c:v>
                </c:pt>
                <c:pt idx="106">
                  <c:v>13.303538658208339</c:v>
                </c:pt>
                <c:pt idx="107">
                  <c:v>13.623564799106632</c:v>
                </c:pt>
                <c:pt idx="108">
                  <c:v>13.962048521090423</c:v>
                </c:pt>
                <c:pt idx="109">
                  <c:v>14.291166401506068</c:v>
                </c:pt>
                <c:pt idx="110">
                  <c:v>14.554353511472971</c:v>
                </c:pt>
                <c:pt idx="111">
                  <c:v>14.786207073587709</c:v>
                </c:pt>
                <c:pt idx="112">
                  <c:v>14.997391349273276</c:v>
                </c:pt>
                <c:pt idx="113">
                  <c:v>15.195517769570563</c:v>
                </c:pt>
                <c:pt idx="114">
                  <c:v>15.424887026088015</c:v>
                </c:pt>
                <c:pt idx="115">
                  <c:v>15.801192569827748</c:v>
                </c:pt>
                <c:pt idx="116">
                  <c:v>16.300358127567478</c:v>
                </c:pt>
                <c:pt idx="117">
                  <c:v>16.930434747890999</c:v>
                </c:pt>
                <c:pt idx="118">
                  <c:v>17.543666105789818</c:v>
                </c:pt>
                <c:pt idx="119">
                  <c:v>18.158372248987639</c:v>
                </c:pt>
                <c:pt idx="120">
                  <c:v>18.76914489734116</c:v>
                </c:pt>
                <c:pt idx="121">
                  <c:v>19.361997448828209</c:v>
                </c:pt>
                <c:pt idx="122">
                  <c:v>19.916067535061622</c:v>
                </c:pt>
                <c:pt idx="123">
                  <c:v>20.512188218389927</c:v>
                </c:pt>
                <c:pt idx="124">
                  <c:v>21.170081320395735</c:v>
                </c:pt>
                <c:pt idx="125">
                  <c:v>21.863608853501745</c:v>
                </c:pt>
                <c:pt idx="126">
                  <c:v>22.523727380056727</c:v>
                </c:pt>
                <c:pt idx="127">
                  <c:v>23.202441982194603</c:v>
                </c:pt>
                <c:pt idx="128">
                  <c:v>23.946759510253251</c:v>
                </c:pt>
                <c:pt idx="129">
                  <c:v>24.732875585638411</c:v>
                </c:pt>
                <c:pt idx="130">
                  <c:v>25.495757224729168</c:v>
                </c:pt>
                <c:pt idx="131">
                  <c:v>26.262733582280216</c:v>
                </c:pt>
                <c:pt idx="132">
                  <c:v>27.114455334313313</c:v>
                </c:pt>
                <c:pt idx="133">
                  <c:v>27.998504970236834</c:v>
                </c:pt>
                <c:pt idx="134">
                  <c:v>28.898885243744886</c:v>
                </c:pt>
                <c:pt idx="135">
                  <c:v>29.816064396600272</c:v>
                </c:pt>
                <c:pt idx="136">
                  <c:v>30.801642120849884</c:v>
                </c:pt>
                <c:pt idx="137">
                  <c:v>31.809159547365866</c:v>
                </c:pt>
                <c:pt idx="138">
                  <c:v>32.812068336001474</c:v>
                </c:pt>
                <c:pt idx="139">
                  <c:v>33.784062436818658</c:v>
                </c:pt>
                <c:pt idx="140">
                  <c:v>34.706001326462271</c:v>
                </c:pt>
                <c:pt idx="141">
                  <c:v>35.671247826254373</c:v>
                </c:pt>
                <c:pt idx="142">
                  <c:v>36.672791314362549</c:v>
                </c:pt>
                <c:pt idx="143">
                  <c:v>37.67326120871104</c:v>
                </c:pt>
                <c:pt idx="144">
                  <c:v>38.636466328649192</c:v>
                </c:pt>
                <c:pt idx="145">
                  <c:v>39.621862992216961</c:v>
                </c:pt>
                <c:pt idx="146">
                  <c:v>40.644791845194796</c:v>
                </c:pt>
                <c:pt idx="147">
                  <c:v>41.647763714722117</c:v>
                </c:pt>
                <c:pt idx="148">
                  <c:v>42.558270970781479</c:v>
                </c:pt>
                <c:pt idx="149">
                  <c:v>43.408255326815322</c:v>
                </c:pt>
                <c:pt idx="150">
                  <c:v>44.219452809439659</c:v>
                </c:pt>
                <c:pt idx="151">
                  <c:v>45.138405617013021</c:v>
                </c:pt>
                <c:pt idx="152">
                  <c:v>46.068001958101846</c:v>
                </c:pt>
                <c:pt idx="153">
                  <c:v>47.003546816011948</c:v>
                </c:pt>
                <c:pt idx="154">
                  <c:v>47.955929038089103</c:v>
                </c:pt>
                <c:pt idx="155">
                  <c:v>48.955833294299339</c:v>
                </c:pt>
                <c:pt idx="156">
                  <c:v>49.941119516833183</c:v>
                </c:pt>
                <c:pt idx="157">
                  <c:v>50.887253308291257</c:v>
                </c:pt>
                <c:pt idx="158">
                  <c:v>51.789077034662249</c:v>
                </c:pt>
                <c:pt idx="159">
                  <c:v>52.770356740830806</c:v>
                </c:pt>
                <c:pt idx="160">
                  <c:v>53.793482743020057</c:v>
                </c:pt>
                <c:pt idx="161">
                  <c:v>54.822813642030155</c:v>
                </c:pt>
                <c:pt idx="162">
                  <c:v>55.774550619841548</c:v>
                </c:pt>
                <c:pt idx="163">
                  <c:v>56.696503763409339</c:v>
                </c:pt>
                <c:pt idx="164">
                  <c:v>57.605224172427299</c:v>
                </c:pt>
                <c:pt idx="165">
                  <c:v>58.549745225272282</c:v>
                </c:pt>
                <c:pt idx="166">
                  <c:v>59.395387094298464</c:v>
                </c:pt>
                <c:pt idx="167">
                  <c:v>60.159591039996606</c:v>
                </c:pt>
                <c:pt idx="168">
                  <c:v>60.841935333279203</c:v>
                </c:pt>
                <c:pt idx="169">
                  <c:v>61.409558020291499</c:v>
                </c:pt>
                <c:pt idx="170">
                  <c:v>61.906120461831989</c:v>
                </c:pt>
                <c:pt idx="171">
                  <c:v>62.335890106768659</c:v>
                </c:pt>
                <c:pt idx="172">
                  <c:v>62.691828583928313</c:v>
                </c:pt>
                <c:pt idx="173">
                  <c:v>62.959193882488265</c:v>
                </c:pt>
                <c:pt idx="174">
                  <c:v>63.168264261941637</c:v>
                </c:pt>
                <c:pt idx="175">
                  <c:v>63.318300075360199</c:v>
                </c:pt>
                <c:pt idx="176">
                  <c:v>63.389679592427072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67A-4D5D-A470-0334169A920A}"/>
            </c:ext>
          </c:extLst>
        </c:ser>
        <c:ser>
          <c:idx val="5"/>
          <c:order val="2"/>
          <c:tx>
            <c:strRef>
              <c:f>T1_X!$D$1</c:f>
              <c:strCache>
                <c:ptCount val="1"/>
                <c:pt idx="0">
                  <c:v>LB Disp [mm]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T1_Y!$A$2:$A$187</c:f>
              <c:numCache>
                <c:formatCode>General</c:formatCode>
                <c:ptCount val="1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</c:numCache>
            </c:numRef>
          </c:xVal>
          <c:yVal>
            <c:numRef>
              <c:f>T1_Y!$D$2:$D$187</c:f>
              <c:numCache>
                <c:formatCode>General</c:formatCode>
                <c:ptCount val="186"/>
                <c:pt idx="0">
                  <c:v>0</c:v>
                </c:pt>
                <c:pt idx="1">
                  <c:v>0</c:v>
                </c:pt>
                <c:pt idx="2">
                  <c:v>-4.1165784284420651E-2</c:v>
                </c:pt>
                <c:pt idx="3">
                  <c:v>-4.6914606179787599E-2</c:v>
                </c:pt>
                <c:pt idx="4">
                  <c:v>-7.5955682088910653E-2</c:v>
                </c:pt>
                <c:pt idx="5">
                  <c:v>-0.12409353353503981</c:v>
                </c:pt>
                <c:pt idx="6">
                  <c:v>-0.16539536822169554</c:v>
                </c:pt>
                <c:pt idx="7">
                  <c:v>-0.14723808586828543</c:v>
                </c:pt>
                <c:pt idx="8">
                  <c:v>-0.1290808035148753</c:v>
                </c:pt>
                <c:pt idx="9">
                  <c:v>-0.13334643969415258</c:v>
                </c:pt>
                <c:pt idx="10">
                  <c:v>-0.15811004330919945</c:v>
                </c:pt>
                <c:pt idx="11">
                  <c:v>-0.19556946589250332</c:v>
                </c:pt>
                <c:pt idx="12">
                  <c:v>-0.24218991702126913</c:v>
                </c:pt>
                <c:pt idx="13">
                  <c:v>-0.40844876507254113</c:v>
                </c:pt>
                <c:pt idx="14">
                  <c:v>-0.66171346415635113</c:v>
                </c:pt>
                <c:pt idx="15">
                  <c:v>-0.94957843947966114</c:v>
                </c:pt>
                <c:pt idx="16">
                  <c:v>-1.2581776569432124</c:v>
                </c:pt>
                <c:pt idx="17">
                  <c:v>-1.6517158026989023</c:v>
                </c:pt>
                <c:pt idx="18">
                  <c:v>-2.1201747656903387</c:v>
                </c:pt>
                <c:pt idx="19">
                  <c:v>-2.4694976841753125</c:v>
                </c:pt>
                <c:pt idx="20">
                  <c:v>-2.7126602158816011</c:v>
                </c:pt>
                <c:pt idx="21">
                  <c:v>-2.8370242054276891</c:v>
                </c:pt>
                <c:pt idx="22">
                  <c:v>-2.7706191809223322</c:v>
                </c:pt>
                <c:pt idx="23">
                  <c:v>-2.7377152465072241</c:v>
                </c:pt>
                <c:pt idx="24">
                  <c:v>-2.706222464064552</c:v>
                </c:pt>
                <c:pt idx="25">
                  <c:v>-2.6760658942718667</c:v>
                </c:pt>
                <c:pt idx="26">
                  <c:v>-2.6028126754007994</c:v>
                </c:pt>
                <c:pt idx="27">
                  <c:v>-2.4986825308284635</c:v>
                </c:pt>
                <c:pt idx="28">
                  <c:v>-2.4041442576407968</c:v>
                </c:pt>
                <c:pt idx="29">
                  <c:v>-2.3276831809773144</c:v>
                </c:pt>
                <c:pt idx="30">
                  <c:v>-2.2512221043138325</c:v>
                </c:pt>
                <c:pt idx="31">
                  <c:v>-2.2516114528054949</c:v>
                </c:pt>
                <c:pt idx="32">
                  <c:v>-2.4392509127430566</c:v>
                </c:pt>
                <c:pt idx="33">
                  <c:v>-2.7046564098223147</c:v>
                </c:pt>
                <c:pt idx="34">
                  <c:v>-3.0508183849603445</c:v>
                </c:pt>
                <c:pt idx="35">
                  <c:v>-3.3098643920656747</c:v>
                </c:pt>
                <c:pt idx="36">
                  <c:v>-3.488732439333412</c:v>
                </c:pt>
                <c:pt idx="37">
                  <c:v>-3.6107682549399733</c:v>
                </c:pt>
                <c:pt idx="38">
                  <c:v>-3.630409532778649</c:v>
                </c:pt>
                <c:pt idx="39">
                  <c:v>-3.5887502833965277</c:v>
                </c:pt>
                <c:pt idx="40">
                  <c:v>-3.5256305435206876</c:v>
                </c:pt>
                <c:pt idx="41">
                  <c:v>-3.5119242585570234</c:v>
                </c:pt>
                <c:pt idx="42">
                  <c:v>-3.4982179735933583</c:v>
                </c:pt>
                <c:pt idx="43">
                  <c:v>-3.5607770727261361</c:v>
                </c:pt>
                <c:pt idx="44">
                  <c:v>-3.7854800211746995</c:v>
                </c:pt>
                <c:pt idx="45">
                  <c:v>-3.9393762977160103</c:v>
                </c:pt>
                <c:pt idx="46">
                  <c:v>-4.0500785443451655</c:v>
                </c:pt>
                <c:pt idx="47">
                  <c:v>-4.1337616577159624</c:v>
                </c:pt>
                <c:pt idx="48">
                  <c:v>-4.2293184451796089</c:v>
                </c:pt>
                <c:pt idx="49">
                  <c:v>-4.2680145056601617</c:v>
                </c:pt>
                <c:pt idx="50">
                  <c:v>-4.2108424745139077</c:v>
                </c:pt>
                <c:pt idx="51">
                  <c:v>-4.1084094207185666</c:v>
                </c:pt>
                <c:pt idx="52">
                  <c:v>-3.9672284678206209</c:v>
                </c:pt>
                <c:pt idx="53">
                  <c:v>-3.8919731979562315</c:v>
                </c:pt>
                <c:pt idx="54">
                  <c:v>-3.8536358162724449</c:v>
                </c:pt>
                <c:pt idx="55">
                  <c:v>-3.8281600915160965</c:v>
                </c:pt>
                <c:pt idx="56">
                  <c:v>-3.8026843667597481</c:v>
                </c:pt>
                <c:pt idx="57">
                  <c:v>-3.7555874719334499</c:v>
                </c:pt>
                <c:pt idx="58">
                  <c:v>-3.6869394631365267</c:v>
                </c:pt>
                <c:pt idx="59">
                  <c:v>-3.6331627636596382</c:v>
                </c:pt>
                <c:pt idx="60">
                  <c:v>-3.5793860641827502</c:v>
                </c:pt>
                <c:pt idx="61">
                  <c:v>-3.5288724127774773</c:v>
                </c:pt>
                <c:pt idx="62">
                  <c:v>-3.4620908281411458</c:v>
                </c:pt>
                <c:pt idx="63">
                  <c:v>-3.3396550354664281</c:v>
                </c:pt>
                <c:pt idx="64">
                  <c:v>-3.1942110672174904</c:v>
                </c:pt>
                <c:pt idx="65">
                  <c:v>-3.0988928915308769</c:v>
                </c:pt>
                <c:pt idx="66">
                  <c:v>-3.1569450806608046</c:v>
                </c:pt>
                <c:pt idx="67">
                  <c:v>-3.2149972697907319</c:v>
                </c:pt>
                <c:pt idx="68">
                  <c:v>-3.359192275152298</c:v>
                </c:pt>
                <c:pt idx="69">
                  <c:v>-3.5666475334447219</c:v>
                </c:pt>
                <c:pt idx="70">
                  <c:v>-3.7136653110390063</c:v>
                </c:pt>
                <c:pt idx="71">
                  <c:v>-4.0524202909500282</c:v>
                </c:pt>
                <c:pt idx="72">
                  <c:v>-4.4587145027202197</c:v>
                </c:pt>
                <c:pt idx="73">
                  <c:v>-4.8842358890423698</c:v>
                </c:pt>
                <c:pt idx="74">
                  <c:v>-5.2276648356613986</c:v>
                </c:pt>
                <c:pt idx="75">
                  <c:v>-5.5249676870364475</c:v>
                </c:pt>
                <c:pt idx="76">
                  <c:v>-5.7815875795164562</c:v>
                </c:pt>
                <c:pt idx="77">
                  <c:v>-5.9957721344324542</c:v>
                </c:pt>
                <c:pt idx="78">
                  <c:v>-6.2517035981368014</c:v>
                </c:pt>
                <c:pt idx="79">
                  <c:v>-6.6233676800551464</c:v>
                </c:pt>
                <c:pt idx="80">
                  <c:v>-7.1259624768448599</c:v>
                </c:pt>
                <c:pt idx="81">
                  <c:v>-7.8035357825292397</c:v>
                </c:pt>
                <c:pt idx="82">
                  <c:v>-8.4627786043937689</c:v>
                </c:pt>
                <c:pt idx="83">
                  <c:v>-9.0624898900576891</c:v>
                </c:pt>
                <c:pt idx="84">
                  <c:v>-9.5783831166135212</c:v>
                </c:pt>
                <c:pt idx="85">
                  <c:v>-10.010038488596297</c:v>
                </c:pt>
                <c:pt idx="86">
                  <c:v>-10.392860013877325</c:v>
                </c:pt>
                <c:pt idx="87">
                  <c:v>-10.790185808373506</c:v>
                </c:pt>
                <c:pt idx="88">
                  <c:v>-11.306152569784112</c:v>
                </c:pt>
                <c:pt idx="89">
                  <c:v>-11.829981640468549</c:v>
                </c:pt>
                <c:pt idx="90">
                  <c:v>-12.304170188240139</c:v>
                </c:pt>
                <c:pt idx="91">
                  <c:v>-12.714433615523298</c:v>
                </c:pt>
                <c:pt idx="92">
                  <c:v>-13.029892749162922</c:v>
                </c:pt>
                <c:pt idx="93">
                  <c:v>-13.308453322863468</c:v>
                </c:pt>
                <c:pt idx="94">
                  <c:v>-13.618884485314849</c:v>
                </c:pt>
                <c:pt idx="95">
                  <c:v>-14.000673526086945</c:v>
                </c:pt>
                <c:pt idx="96">
                  <c:v>-14.32082538035778</c:v>
                </c:pt>
                <c:pt idx="97">
                  <c:v>-14.584210863226319</c:v>
                </c:pt>
                <c:pt idx="98">
                  <c:v>-14.853622675555558</c:v>
                </c:pt>
                <c:pt idx="99">
                  <c:v>-15.2495468248476</c:v>
                </c:pt>
                <c:pt idx="100">
                  <c:v>-15.574829577483726</c:v>
                </c:pt>
                <c:pt idx="101">
                  <c:v>-15.842900214287216</c:v>
                </c:pt>
                <c:pt idx="102">
                  <c:v>-16.052708251564624</c:v>
                </c:pt>
                <c:pt idx="103">
                  <c:v>-16.184144349877453</c:v>
                </c:pt>
                <c:pt idx="104">
                  <c:v>-16.252578464834027</c:v>
                </c:pt>
                <c:pt idx="105">
                  <c:v>-16.27039662966834</c:v>
                </c:pt>
                <c:pt idx="106">
                  <c:v>-16.22990117632969</c:v>
                </c:pt>
                <c:pt idx="107">
                  <c:v>-16.108248982051784</c:v>
                </c:pt>
                <c:pt idx="108">
                  <c:v>-15.93173371462496</c:v>
                </c:pt>
                <c:pt idx="109">
                  <c:v>-15.7128874134137</c:v>
                </c:pt>
                <c:pt idx="110">
                  <c:v>-15.469728643765759</c:v>
                </c:pt>
                <c:pt idx="111">
                  <c:v>-15.426690292466636</c:v>
                </c:pt>
                <c:pt idx="112">
                  <c:v>-15.392220224946048</c:v>
                </c:pt>
                <c:pt idx="113">
                  <c:v>-15.321450518553348</c:v>
                </c:pt>
                <c:pt idx="114">
                  <c:v>-15.198857492333023</c:v>
                </c:pt>
                <c:pt idx="115">
                  <c:v>-15.05344913261693</c:v>
                </c:pt>
                <c:pt idx="116">
                  <c:v>-14.871868221884911</c:v>
                </c:pt>
                <c:pt idx="117">
                  <c:v>-14.63819925652666</c:v>
                </c:pt>
                <c:pt idx="118">
                  <c:v>-14.335738157493854</c:v>
                </c:pt>
                <c:pt idx="119">
                  <c:v>-14.158984439857756</c:v>
                </c:pt>
                <c:pt idx="120">
                  <c:v>-14.081371670853844</c:v>
                </c:pt>
                <c:pt idx="121">
                  <c:v>-14.037788258603335</c:v>
                </c:pt>
                <c:pt idx="122">
                  <c:v>-13.973869211045365</c:v>
                </c:pt>
                <c:pt idx="123">
                  <c:v>-13.874524994169715</c:v>
                </c:pt>
                <c:pt idx="124">
                  <c:v>-13.732246358619911</c:v>
                </c:pt>
                <c:pt idx="125">
                  <c:v>-13.524408759349621</c:v>
                </c:pt>
                <c:pt idx="126">
                  <c:v>-13.276946581683255</c:v>
                </c:pt>
                <c:pt idx="127">
                  <c:v>-12.998889600781107</c:v>
                </c:pt>
                <c:pt idx="128">
                  <c:v>-12.691773945509839</c:v>
                </c:pt>
                <c:pt idx="129">
                  <c:v>-12.677777536325836</c:v>
                </c:pt>
                <c:pt idx="130">
                  <c:v>-12.679495119806916</c:v>
                </c:pt>
                <c:pt idx="131">
                  <c:v>-12.697588934519313</c:v>
                </c:pt>
                <c:pt idx="132">
                  <c:v>-12.77915160909633</c:v>
                </c:pt>
                <c:pt idx="133">
                  <c:v>-12.812838474172446</c:v>
                </c:pt>
                <c:pt idx="134">
                  <c:v>-12.788156681806885</c:v>
                </c:pt>
                <c:pt idx="135">
                  <c:v>-12.729047557860136</c:v>
                </c:pt>
                <c:pt idx="136">
                  <c:v>-12.605962411561233</c:v>
                </c:pt>
                <c:pt idx="137">
                  <c:v>-12.464295953721745</c:v>
                </c:pt>
                <c:pt idx="138">
                  <c:v>-12.307283640164915</c:v>
                </c:pt>
                <c:pt idx="139">
                  <c:v>-12.134757139749283</c:v>
                </c:pt>
                <c:pt idx="140">
                  <c:v>-12.027040227859764</c:v>
                </c:pt>
                <c:pt idx="141">
                  <c:v>-11.928116220851397</c:v>
                </c:pt>
                <c:pt idx="142">
                  <c:v>-11.819475298644107</c:v>
                </c:pt>
                <c:pt idx="143">
                  <c:v>-11.651094164988212</c:v>
                </c:pt>
                <c:pt idx="144">
                  <c:v>-11.463028666215873</c:v>
                </c:pt>
                <c:pt idx="145">
                  <c:v>-11.305221660496866</c:v>
                </c:pt>
                <c:pt idx="146">
                  <c:v>-11.191611803488565</c:v>
                </c:pt>
                <c:pt idx="147">
                  <c:v>-11.005308155947217</c:v>
                </c:pt>
                <c:pt idx="148">
                  <c:v>-10.76949782487323</c:v>
                </c:pt>
                <c:pt idx="149">
                  <c:v>-10.529976518438659</c:v>
                </c:pt>
                <c:pt idx="150">
                  <c:v>-10.341172206031073</c:v>
                </c:pt>
                <c:pt idx="151">
                  <c:v>-10.158340769940754</c:v>
                </c:pt>
                <c:pt idx="152">
                  <c:v>-9.9414779138568647</c:v>
                </c:pt>
                <c:pt idx="153">
                  <c:v>-9.6806358379838731</c:v>
                </c:pt>
                <c:pt idx="154">
                  <c:v>-9.3474699755341248</c:v>
                </c:pt>
                <c:pt idx="155">
                  <c:v>-8.9672989039817885</c:v>
                </c:pt>
                <c:pt idx="156">
                  <c:v>-8.5781401761111571</c:v>
                </c:pt>
                <c:pt idx="157">
                  <c:v>-8.1954224651858372</c:v>
                </c:pt>
                <c:pt idx="158">
                  <c:v>-7.817220480638464</c:v>
                </c:pt>
                <c:pt idx="159">
                  <c:v>-7.3936869342951805</c:v>
                </c:pt>
                <c:pt idx="160">
                  <c:v>-6.9280777494895887</c:v>
                </c:pt>
                <c:pt idx="161">
                  <c:v>-6.4173397864538453</c:v>
                </c:pt>
                <c:pt idx="162">
                  <c:v>-5.8497171422507392</c:v>
                </c:pt>
                <c:pt idx="163">
                  <c:v>-5.3398515096328021</c:v>
                </c:pt>
                <c:pt idx="164">
                  <c:v>-4.8870251545717593</c:v>
                </c:pt>
                <c:pt idx="165">
                  <c:v>-4.4254392952595518</c:v>
                </c:pt>
                <c:pt idx="166">
                  <c:v>-4.0283182349857487</c:v>
                </c:pt>
                <c:pt idx="167">
                  <c:v>-3.6856169416133366</c:v>
                </c:pt>
                <c:pt idx="168">
                  <c:v>-3.3968776422815816</c:v>
                </c:pt>
                <c:pt idx="169">
                  <c:v>-3.017227312373417</c:v>
                </c:pt>
                <c:pt idx="170">
                  <c:v>-2.5995610414983803</c:v>
                </c:pt>
                <c:pt idx="171">
                  <c:v>-2.1637896188407062</c:v>
                </c:pt>
                <c:pt idx="172">
                  <c:v>-1.7389056086964028</c:v>
                </c:pt>
                <c:pt idx="173">
                  <c:v>-1.3265780813229573</c:v>
                </c:pt>
                <c:pt idx="174">
                  <c:v>-0.90009030192405048</c:v>
                </c:pt>
                <c:pt idx="175">
                  <c:v>-0.46664411720938842</c:v>
                </c:pt>
                <c:pt idx="176">
                  <c:v>-8.4955404846025054E-2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67A-4D5D-A470-0334169A9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1890008"/>
        <c:axId val="1"/>
      </c:scatterChart>
      <c:valAx>
        <c:axId val="481890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Time (ms)</a:t>
                </a:r>
              </a:p>
            </c:rich>
          </c:tx>
          <c:layout>
            <c:manualLayout>
              <c:xMode val="edge"/>
              <c:yMode val="edge"/>
              <c:x val="0.42659748456298452"/>
              <c:y val="0.870508474576271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-3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T1 Y Displacement (mm)</a:t>
                </a:r>
              </a:p>
            </c:rich>
          </c:tx>
          <c:layout>
            <c:manualLayout>
              <c:xMode val="edge"/>
              <c:yMode val="edge"/>
              <c:x val="1.9267822736030827E-2"/>
              <c:y val="0.13494158992837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890008"/>
        <c:crosses val="autoZero"/>
        <c:crossBetween val="midCat"/>
      </c:valAx>
      <c:spPr>
        <a:noFill/>
        <a:ln w="158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T1-Z</a:t>
            </a:r>
          </a:p>
        </c:rich>
      </c:tx>
      <c:layout>
        <c:manualLayout>
          <c:xMode val="edge"/>
          <c:yMode val="edge"/>
          <c:x val="0.46666666666666662"/>
          <c:y val="4.067796610169491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T1_X!$B$1</c:f>
              <c:strCache>
                <c:ptCount val="1"/>
                <c:pt idx="0">
                  <c:v>Mean Disp [mm]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T1_Z!$A$2:$A$187</c:f>
              <c:numCache>
                <c:formatCode>General</c:formatCode>
                <c:ptCount val="1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</c:numCache>
            </c:numRef>
          </c:xVal>
          <c:yVal>
            <c:numRef>
              <c:f>T1_Z!$B$2:$B$187</c:f>
              <c:numCache>
                <c:formatCode>General</c:formatCode>
                <c:ptCount val="186"/>
                <c:pt idx="0">
                  <c:v>-4.4533339321264978E-2</c:v>
                </c:pt>
                <c:pt idx="1">
                  <c:v>-3.3871829494067709E-2</c:v>
                </c:pt>
                <c:pt idx="2">
                  <c:v>-3.100536129451999E-2</c:v>
                </c:pt>
                <c:pt idx="3">
                  <c:v>-2.6182139512790675E-2</c:v>
                </c:pt>
                <c:pt idx="4">
                  <c:v>-1.163781688021288E-2</c:v>
                </c:pt>
                <c:pt idx="5">
                  <c:v>-7.4992352149423781E-3</c:v>
                </c:pt>
                <c:pt idx="6">
                  <c:v>-3.0331637346751636E-2</c:v>
                </c:pt>
                <c:pt idx="7">
                  <c:v>-6.6218068286974463E-2</c:v>
                </c:pt>
                <c:pt idx="8">
                  <c:v>-9.2473368489162155E-2</c:v>
                </c:pt>
                <c:pt idx="9">
                  <c:v>-0.10086597721164878</c:v>
                </c:pt>
                <c:pt idx="10">
                  <c:v>-0.103823903904155</c:v>
                </c:pt>
                <c:pt idx="11">
                  <c:v>-0.12885353997409252</c:v>
                </c:pt>
                <c:pt idx="12">
                  <c:v>-0.19352976234124558</c:v>
                </c:pt>
                <c:pt idx="13">
                  <c:v>-0.27760912452627029</c:v>
                </c:pt>
                <c:pt idx="14">
                  <c:v>-0.35770709846376236</c:v>
                </c:pt>
                <c:pt idx="15">
                  <c:v>-0.43326286670224828</c:v>
                </c:pt>
                <c:pt idx="16">
                  <c:v>-0.49135848826356404</c:v>
                </c:pt>
                <c:pt idx="17">
                  <c:v>-0.51045426158805263</c:v>
                </c:pt>
                <c:pt idx="18">
                  <c:v>-0.49653713548847656</c:v>
                </c:pt>
                <c:pt idx="19">
                  <c:v>-0.47011100565793046</c:v>
                </c:pt>
                <c:pt idx="20">
                  <c:v>-0.50190706811255437</c:v>
                </c:pt>
                <c:pt idx="21">
                  <c:v>-0.64770447520296492</c:v>
                </c:pt>
                <c:pt idx="22">
                  <c:v>-0.86104004828900216</c:v>
                </c:pt>
                <c:pt idx="23">
                  <c:v>-1.2109474751273466</c:v>
                </c:pt>
                <c:pt idx="24">
                  <c:v>-1.606927931102387</c:v>
                </c:pt>
                <c:pt idx="25">
                  <c:v>-1.9292928204260753</c:v>
                </c:pt>
                <c:pt idx="26">
                  <c:v>-2.262038020237144</c:v>
                </c:pt>
                <c:pt idx="27">
                  <c:v>-2.6370424368137759</c:v>
                </c:pt>
                <c:pt idx="28">
                  <c:v>-2.9968991788248189</c:v>
                </c:pt>
                <c:pt idx="29">
                  <c:v>-3.357399965804039</c:v>
                </c:pt>
                <c:pt idx="30">
                  <c:v>-3.7525085844916068</c:v>
                </c:pt>
                <c:pt idx="31">
                  <c:v>-4.2566288619336925</c:v>
                </c:pt>
                <c:pt idx="32">
                  <c:v>-4.727955682316578</c:v>
                </c:pt>
                <c:pt idx="33">
                  <c:v>-5.0676996828747898</c:v>
                </c:pt>
                <c:pt idx="34">
                  <c:v>-5.3272709144754273</c:v>
                </c:pt>
                <c:pt idx="35">
                  <c:v>-5.6266598738882863</c:v>
                </c:pt>
                <c:pt idx="36">
                  <c:v>-6.061085225928541</c:v>
                </c:pt>
                <c:pt idx="37">
                  <c:v>-6.6118035276606104</c:v>
                </c:pt>
                <c:pt idx="38">
                  <c:v>-7.0391650495430218</c:v>
                </c:pt>
                <c:pt idx="39">
                  <c:v>-7.2446694991823879</c:v>
                </c:pt>
                <c:pt idx="40">
                  <c:v>-7.5172011265308658</c:v>
                </c:pt>
                <c:pt idx="41">
                  <c:v>-8.0432479318759356</c:v>
                </c:pt>
                <c:pt idx="42">
                  <c:v>-8.7760784992806951</c:v>
                </c:pt>
                <c:pt idx="43">
                  <c:v>-9.5947604819528234</c:v>
                </c:pt>
                <c:pt idx="44">
                  <c:v>-10.482660934919846</c:v>
                </c:pt>
                <c:pt idx="45">
                  <c:v>-11.32317473403662</c:v>
                </c:pt>
                <c:pt idx="46">
                  <c:v>-12.026010144228342</c:v>
                </c:pt>
                <c:pt idx="47">
                  <c:v>-12.687938977721663</c:v>
                </c:pt>
                <c:pt idx="48">
                  <c:v>-13.489897057616153</c:v>
                </c:pt>
                <c:pt idx="49">
                  <c:v>-14.391292419759605</c:v>
                </c:pt>
                <c:pt idx="50">
                  <c:v>-15.417466700503716</c:v>
                </c:pt>
                <c:pt idx="51">
                  <c:v>-16.487632788324127</c:v>
                </c:pt>
                <c:pt idx="52">
                  <c:v>-17.497446191055317</c:v>
                </c:pt>
                <c:pt idx="53">
                  <c:v>-18.40538200340724</c:v>
                </c:pt>
                <c:pt idx="54">
                  <c:v>-19.371442401622929</c:v>
                </c:pt>
                <c:pt idx="55">
                  <c:v>-20.448203744785715</c:v>
                </c:pt>
                <c:pt idx="56">
                  <c:v>-21.296835713718327</c:v>
                </c:pt>
                <c:pt idx="57">
                  <c:v>-21.854454719996404</c:v>
                </c:pt>
                <c:pt idx="58">
                  <c:v>-22.382179444652721</c:v>
                </c:pt>
                <c:pt idx="59">
                  <c:v>-22.844365981029831</c:v>
                </c:pt>
                <c:pt idx="60">
                  <c:v>-23.253573334984758</c:v>
                </c:pt>
                <c:pt idx="61">
                  <c:v>-23.762078479286526</c:v>
                </c:pt>
                <c:pt idx="62">
                  <c:v>-24.316026220082538</c:v>
                </c:pt>
                <c:pt idx="63">
                  <c:v>-24.945604756422124</c:v>
                </c:pt>
                <c:pt idx="64">
                  <c:v>-25.699341691707581</c:v>
                </c:pt>
                <c:pt idx="65">
                  <c:v>-26.610873134040233</c:v>
                </c:pt>
                <c:pt idx="66">
                  <c:v>-27.547881216329042</c:v>
                </c:pt>
                <c:pt idx="67">
                  <c:v>-28.26968186874636</c:v>
                </c:pt>
                <c:pt idx="68">
                  <c:v>-28.86023339583393</c:v>
                </c:pt>
                <c:pt idx="69">
                  <c:v>-29.471378165982536</c:v>
                </c:pt>
                <c:pt idx="70">
                  <c:v>-30.220506510550631</c:v>
                </c:pt>
                <c:pt idx="71">
                  <c:v>-31.012782791303628</c:v>
                </c:pt>
                <c:pt idx="72">
                  <c:v>-31.499543845322862</c:v>
                </c:pt>
                <c:pt idx="73">
                  <c:v>-31.683739258595864</c:v>
                </c:pt>
                <c:pt idx="74">
                  <c:v>-31.985958706647139</c:v>
                </c:pt>
                <c:pt idx="75">
                  <c:v>-32.503628299565236</c:v>
                </c:pt>
                <c:pt idx="76">
                  <c:v>-32.962478196162813</c:v>
                </c:pt>
                <c:pt idx="77">
                  <c:v>-33.439374616383731</c:v>
                </c:pt>
                <c:pt idx="78">
                  <c:v>-33.918023836099977</c:v>
                </c:pt>
                <c:pt idx="79">
                  <c:v>-34.517698004071569</c:v>
                </c:pt>
                <c:pt idx="80">
                  <c:v>-35.259354425695854</c:v>
                </c:pt>
                <c:pt idx="81">
                  <c:v>-35.84869382613455</c:v>
                </c:pt>
                <c:pt idx="82">
                  <c:v>-36.19505723620739</c:v>
                </c:pt>
                <c:pt idx="83">
                  <c:v>-36.397454735515943</c:v>
                </c:pt>
                <c:pt idx="84">
                  <c:v>-36.688336598437694</c:v>
                </c:pt>
                <c:pt idx="85">
                  <c:v>-37.08123277975217</c:v>
                </c:pt>
                <c:pt idx="86">
                  <c:v>-37.502088790829717</c:v>
                </c:pt>
                <c:pt idx="87">
                  <c:v>-37.94086572059517</c:v>
                </c:pt>
                <c:pt idx="88">
                  <c:v>-38.321921788072487</c:v>
                </c:pt>
                <c:pt idx="89">
                  <c:v>-38.332163580159886</c:v>
                </c:pt>
                <c:pt idx="90">
                  <c:v>-37.959866733612024</c:v>
                </c:pt>
                <c:pt idx="91">
                  <c:v>-37.463698578679541</c:v>
                </c:pt>
                <c:pt idx="92">
                  <c:v>-37.040657452637632</c:v>
                </c:pt>
                <c:pt idx="93">
                  <c:v>-36.838959511939912</c:v>
                </c:pt>
                <c:pt idx="94">
                  <c:v>-36.722801036071765</c:v>
                </c:pt>
                <c:pt idx="95">
                  <c:v>-36.444544596926285</c:v>
                </c:pt>
                <c:pt idx="96">
                  <c:v>-36.02855467317908</c:v>
                </c:pt>
                <c:pt idx="97">
                  <c:v>-35.531012504263039</c:v>
                </c:pt>
                <c:pt idx="98">
                  <c:v>-35.094537974660092</c:v>
                </c:pt>
                <c:pt idx="99">
                  <c:v>-34.677863173864395</c:v>
                </c:pt>
                <c:pt idx="100">
                  <c:v>-34.079250505975324</c:v>
                </c:pt>
                <c:pt idx="101">
                  <c:v>-33.371885931473187</c:v>
                </c:pt>
                <c:pt idx="102">
                  <c:v>-32.638571164290099</c:v>
                </c:pt>
                <c:pt idx="103">
                  <c:v>-31.913635917399745</c:v>
                </c:pt>
                <c:pt idx="104">
                  <c:v>-31.291296145984152</c:v>
                </c:pt>
                <c:pt idx="105">
                  <c:v>-30.744035392066646</c:v>
                </c:pt>
                <c:pt idx="106">
                  <c:v>-30.095370528747363</c:v>
                </c:pt>
                <c:pt idx="107">
                  <c:v>-29.338963586375137</c:v>
                </c:pt>
                <c:pt idx="108">
                  <c:v>-28.49915158811768</c:v>
                </c:pt>
                <c:pt idx="109">
                  <c:v>-27.707857871986072</c:v>
                </c:pt>
                <c:pt idx="110">
                  <c:v>-27.01375946254365</c:v>
                </c:pt>
                <c:pt idx="111">
                  <c:v>-26.24696521489431</c:v>
                </c:pt>
                <c:pt idx="112">
                  <c:v>-25.374866338777743</c:v>
                </c:pt>
                <c:pt idx="113">
                  <c:v>-24.464773377332413</c:v>
                </c:pt>
                <c:pt idx="114">
                  <c:v>-23.562783439864745</c:v>
                </c:pt>
                <c:pt idx="115">
                  <c:v>-22.701367895215142</c:v>
                </c:pt>
                <c:pt idx="116">
                  <c:v>-21.818367288344778</c:v>
                </c:pt>
                <c:pt idx="117">
                  <c:v>-20.874738334519172</c:v>
                </c:pt>
                <c:pt idx="118">
                  <c:v>-19.771536063528856</c:v>
                </c:pt>
                <c:pt idx="119">
                  <c:v>-18.704826391533683</c:v>
                </c:pt>
                <c:pt idx="120">
                  <c:v>-17.686472966796682</c:v>
                </c:pt>
                <c:pt idx="121">
                  <c:v>-16.628589456900961</c:v>
                </c:pt>
                <c:pt idx="122">
                  <c:v>-15.559674946491041</c:v>
                </c:pt>
                <c:pt idx="123">
                  <c:v>-14.432177619662241</c:v>
                </c:pt>
                <c:pt idx="124">
                  <c:v>-13.254405127618909</c:v>
                </c:pt>
                <c:pt idx="125">
                  <c:v>-12.127114525833965</c:v>
                </c:pt>
                <c:pt idx="126">
                  <c:v>-11.068745846986699</c:v>
                </c:pt>
                <c:pt idx="127">
                  <c:v>-9.9706013219755008</c:v>
                </c:pt>
                <c:pt idx="128">
                  <c:v>-8.8009506225985792</c:v>
                </c:pt>
                <c:pt idx="129">
                  <c:v>-7.6475284626216489</c:v>
                </c:pt>
                <c:pt idx="130">
                  <c:v>-6.4863147059111341</c:v>
                </c:pt>
                <c:pt idx="131">
                  <c:v>-5.3418514109533257</c:v>
                </c:pt>
                <c:pt idx="132">
                  <c:v>-4.2509925880157331</c:v>
                </c:pt>
                <c:pt idx="133">
                  <c:v>-3.2344665301922961</c:v>
                </c:pt>
                <c:pt idx="134">
                  <c:v>-2.2675210574573357</c:v>
                </c:pt>
                <c:pt idx="135">
                  <c:v>-1.2637230398431156</c:v>
                </c:pt>
                <c:pt idx="136">
                  <c:v>-0.2044269981086152</c:v>
                </c:pt>
                <c:pt idx="137">
                  <c:v>0.82454383483210025</c:v>
                </c:pt>
                <c:pt idx="138">
                  <c:v>1.7710548485000086</c:v>
                </c:pt>
                <c:pt idx="139">
                  <c:v>2.7068393037131093</c:v>
                </c:pt>
                <c:pt idx="140">
                  <c:v>3.6775394829027803</c:v>
                </c:pt>
                <c:pt idx="141">
                  <c:v>4.6732061178013122</c:v>
                </c:pt>
                <c:pt idx="142">
                  <c:v>5.6501311593935828</c:v>
                </c:pt>
                <c:pt idx="143">
                  <c:v>6.5927602778786101</c:v>
                </c:pt>
                <c:pt idx="144">
                  <c:v>7.5325215361532383</c:v>
                </c:pt>
                <c:pt idx="145">
                  <c:v>8.4588838786297931</c:v>
                </c:pt>
                <c:pt idx="146">
                  <c:v>9.3491630187237185</c:v>
                </c:pt>
                <c:pt idx="147">
                  <c:v>10.213012945968016</c:v>
                </c:pt>
                <c:pt idx="148">
                  <c:v>11.051559490366984</c:v>
                </c:pt>
                <c:pt idx="149">
                  <c:v>11.849350840433663</c:v>
                </c:pt>
                <c:pt idx="150">
                  <c:v>12.63774533730869</c:v>
                </c:pt>
                <c:pt idx="151">
                  <c:v>13.39449063629969</c:v>
                </c:pt>
                <c:pt idx="152">
                  <c:v>14.094594726080802</c:v>
                </c:pt>
                <c:pt idx="153">
                  <c:v>14.777999492333185</c:v>
                </c:pt>
                <c:pt idx="154">
                  <c:v>15.444568456469767</c:v>
                </c:pt>
                <c:pt idx="155">
                  <c:v>16.095304360841567</c:v>
                </c:pt>
                <c:pt idx="156">
                  <c:v>16.717678776297529</c:v>
                </c:pt>
                <c:pt idx="157">
                  <c:v>17.292062741505998</c:v>
                </c:pt>
                <c:pt idx="158">
                  <c:v>17.870134335973781</c:v>
                </c:pt>
                <c:pt idx="159">
                  <c:v>18.454042603476136</c:v>
                </c:pt>
                <c:pt idx="160">
                  <c:v>19.036881408299738</c:v>
                </c:pt>
                <c:pt idx="161">
                  <c:v>19.600884976371713</c:v>
                </c:pt>
                <c:pt idx="162">
                  <c:v>20.099464191724536</c:v>
                </c:pt>
                <c:pt idx="163">
                  <c:v>20.408845404202516</c:v>
                </c:pt>
                <c:pt idx="164">
                  <c:v>16.93864854701896</c:v>
                </c:pt>
                <c:pt idx="165">
                  <c:v>17.522324934573025</c:v>
                </c:pt>
                <c:pt idx="166">
                  <c:v>18.100577033534179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1F2-484B-84F9-76546F02D2AD}"/>
            </c:ext>
          </c:extLst>
        </c:ser>
        <c:ser>
          <c:idx val="1"/>
          <c:order val="1"/>
          <c:tx>
            <c:strRef>
              <c:f>T1_X!$C$1</c:f>
              <c:strCache>
                <c:ptCount val="1"/>
                <c:pt idx="0">
                  <c:v>UB Disp [mm]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T1_Z!$A$2:$A$187</c:f>
              <c:numCache>
                <c:formatCode>General</c:formatCode>
                <c:ptCount val="1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</c:numCache>
            </c:numRef>
          </c:xVal>
          <c:yVal>
            <c:numRef>
              <c:f>T1_Z!$C$2:$C$187</c:f>
              <c:numCache>
                <c:formatCode>General</c:formatCode>
                <c:ptCount val="186"/>
                <c:pt idx="0">
                  <c:v>0</c:v>
                </c:pt>
                <c:pt idx="1">
                  <c:v>0</c:v>
                </c:pt>
                <c:pt idx="2">
                  <c:v>6.2873644033412349E-2</c:v>
                </c:pt>
                <c:pt idx="3">
                  <c:v>7.6614634802390266E-2</c:v>
                </c:pt>
                <c:pt idx="4">
                  <c:v>9.0668657103801606E-2</c:v>
                </c:pt>
                <c:pt idx="5">
                  <c:v>0.13667542886185879</c:v>
                </c:pt>
                <c:pt idx="6">
                  <c:v>0.12389436148662476</c:v>
                </c:pt>
                <c:pt idx="7">
                  <c:v>9.3899288032383649E-2</c:v>
                </c:pt>
                <c:pt idx="8">
                  <c:v>8.0753927433293543E-2</c:v>
                </c:pt>
                <c:pt idx="9">
                  <c:v>7.2572692923145207E-2</c:v>
                </c:pt>
                <c:pt idx="10">
                  <c:v>5.2328792680290073E-2</c:v>
                </c:pt>
                <c:pt idx="11">
                  <c:v>2.4837958097256856E-2</c:v>
                </c:pt>
                <c:pt idx="12">
                  <c:v>-3.2927989001085442E-2</c:v>
                </c:pt>
                <c:pt idx="13">
                  <c:v>-8.9777739953682323E-2</c:v>
                </c:pt>
                <c:pt idx="14">
                  <c:v>-0.13397103547366687</c:v>
                </c:pt>
                <c:pt idx="15">
                  <c:v>-0.16039640264759109</c:v>
                </c:pt>
                <c:pt idx="16">
                  <c:v>-0.1868217698215153</c:v>
                </c:pt>
                <c:pt idx="17">
                  <c:v>-2.8970463946116111E-2</c:v>
                </c:pt>
                <c:pt idx="18">
                  <c:v>0.2201536762038169</c:v>
                </c:pt>
                <c:pt idx="19">
                  <c:v>0.49208110479489597</c:v>
                </c:pt>
                <c:pt idx="20">
                  <c:v>0.74050999984607402</c:v>
                </c:pt>
                <c:pt idx="21">
                  <c:v>0.84908413074591116</c:v>
                </c:pt>
                <c:pt idx="22">
                  <c:v>0.87320091462870553</c:v>
                </c:pt>
                <c:pt idx="23">
                  <c:v>0.63275141728971174</c:v>
                </c:pt>
                <c:pt idx="24">
                  <c:v>0.24104485554818283</c:v>
                </c:pt>
                <c:pt idx="25">
                  <c:v>-0.33456581579303013</c:v>
                </c:pt>
                <c:pt idx="26">
                  <c:v>-0.89779070098756997</c:v>
                </c:pt>
                <c:pt idx="27">
                  <c:v>-1.3256114255176179</c:v>
                </c:pt>
                <c:pt idx="28">
                  <c:v>-1.6763241020225548</c:v>
                </c:pt>
                <c:pt idx="29">
                  <c:v>-1.944365349942808</c:v>
                </c:pt>
                <c:pt idx="30">
                  <c:v>-2.0651444065833968</c:v>
                </c:pt>
                <c:pt idx="31">
                  <c:v>-2.2465687494480462</c:v>
                </c:pt>
                <c:pt idx="32">
                  <c:v>-2.6299220423539551</c:v>
                </c:pt>
                <c:pt idx="33">
                  <c:v>-3.0820383047831186</c:v>
                </c:pt>
                <c:pt idx="34">
                  <c:v>-3.468585408471978</c:v>
                </c:pt>
                <c:pt idx="35">
                  <c:v>-3.6551854074326897</c:v>
                </c:pt>
                <c:pt idx="36">
                  <c:v>-3.9477587775592475</c:v>
                </c:pt>
                <c:pt idx="37">
                  <c:v>-4.3249448971904858</c:v>
                </c:pt>
                <c:pt idx="38">
                  <c:v>-4.7843962624375873</c:v>
                </c:pt>
                <c:pt idx="39">
                  <c:v>-5.3112834356434195</c:v>
                </c:pt>
                <c:pt idx="40">
                  <c:v>-5.8771911658233167</c:v>
                </c:pt>
                <c:pt idx="41">
                  <c:v>-6.2384506735444267</c:v>
                </c:pt>
                <c:pt idx="42">
                  <c:v>-6.6126956087509274</c:v>
                </c:pt>
                <c:pt idx="43">
                  <c:v>-7.0703106118214336</c:v>
                </c:pt>
                <c:pt idx="44">
                  <c:v>-7.670467149041345</c:v>
                </c:pt>
                <c:pt idx="45">
                  <c:v>-8.45966276935685</c:v>
                </c:pt>
                <c:pt idx="46">
                  <c:v>-9.2448241480874422</c:v>
                </c:pt>
                <c:pt idx="47">
                  <c:v>-10.09891326217301</c:v>
                </c:pt>
                <c:pt idx="48">
                  <c:v>-10.871512707073638</c:v>
                </c:pt>
                <c:pt idx="49">
                  <c:v>-11.524951766871695</c:v>
                </c:pt>
                <c:pt idx="50">
                  <c:v>-12.125705296442298</c:v>
                </c:pt>
                <c:pt idx="51">
                  <c:v>-12.879429887085756</c:v>
                </c:pt>
                <c:pt idx="52">
                  <c:v>-13.726391462132312</c:v>
                </c:pt>
                <c:pt idx="53">
                  <c:v>-14.591275039135347</c:v>
                </c:pt>
                <c:pt idx="54">
                  <c:v>-15.435507845214698</c:v>
                </c:pt>
                <c:pt idx="55">
                  <c:v>-16.251865363033353</c:v>
                </c:pt>
                <c:pt idx="56">
                  <c:v>-16.89610673352497</c:v>
                </c:pt>
                <c:pt idx="57">
                  <c:v>-17.71493066710239</c:v>
                </c:pt>
                <c:pt idx="58">
                  <c:v>-18.491565724241415</c:v>
                </c:pt>
                <c:pt idx="59">
                  <c:v>-19.113522397487316</c:v>
                </c:pt>
                <c:pt idx="60">
                  <c:v>-19.558558640821374</c:v>
                </c:pt>
                <c:pt idx="61">
                  <c:v>-19.671281842756486</c:v>
                </c:pt>
                <c:pt idx="62">
                  <c:v>-19.927270333551768</c:v>
                </c:pt>
                <c:pt idx="63">
                  <c:v>-20.253319623951199</c:v>
                </c:pt>
                <c:pt idx="64">
                  <c:v>-20.627507960487712</c:v>
                </c:pt>
                <c:pt idx="65">
                  <c:v>-21.072576083742657</c:v>
                </c:pt>
                <c:pt idx="66">
                  <c:v>-21.674872155527979</c:v>
                </c:pt>
                <c:pt idx="67">
                  <c:v>-22.399166414182691</c:v>
                </c:pt>
                <c:pt idx="68">
                  <c:v>-23.004363828740914</c:v>
                </c:pt>
                <c:pt idx="69">
                  <c:v>-23.433900601997539</c:v>
                </c:pt>
                <c:pt idx="70">
                  <c:v>-23.793189196541427</c:v>
                </c:pt>
                <c:pt idx="71">
                  <c:v>-24.312555230264522</c:v>
                </c:pt>
                <c:pt idx="72">
                  <c:v>-24.969028465734361</c:v>
                </c:pt>
                <c:pt idx="73">
                  <c:v>-25.350738837613005</c:v>
                </c:pt>
                <c:pt idx="74">
                  <c:v>-25.450145584494223</c:v>
                </c:pt>
                <c:pt idx="75">
                  <c:v>-25.612880978638447</c:v>
                </c:pt>
                <c:pt idx="76">
                  <c:v>-25.868014644693567</c:v>
                </c:pt>
                <c:pt idx="77">
                  <c:v>-25.967645518000715</c:v>
                </c:pt>
                <c:pt idx="78">
                  <c:v>-26.025212646479631</c:v>
                </c:pt>
                <c:pt idx="79">
                  <c:v>-26.155544849059815</c:v>
                </c:pt>
                <c:pt idx="80">
                  <c:v>-26.474092475038503</c:v>
                </c:pt>
                <c:pt idx="81">
                  <c:v>-26.925952474256029</c:v>
                </c:pt>
                <c:pt idx="82">
                  <c:v>-27.56187254574694</c:v>
                </c:pt>
                <c:pt idx="83">
                  <c:v>-28.153295302878533</c:v>
                </c:pt>
                <c:pt idx="84">
                  <c:v>-28.6534948276732</c:v>
                </c:pt>
                <c:pt idx="85">
                  <c:v>-29.16770500691884</c:v>
                </c:pt>
                <c:pt idx="86">
                  <c:v>-29.747840574091917</c:v>
                </c:pt>
                <c:pt idx="87">
                  <c:v>-29.83390503267885</c:v>
                </c:pt>
                <c:pt idx="88">
                  <c:v>-29.767576394041242</c:v>
                </c:pt>
                <c:pt idx="89">
                  <c:v>-29.599504810989572</c:v>
                </c:pt>
                <c:pt idx="90">
                  <c:v>-29.158525556953272</c:v>
                </c:pt>
                <c:pt idx="91">
                  <c:v>-28.917154804462111</c:v>
                </c:pt>
                <c:pt idx="92">
                  <c:v>-28.805064926897376</c:v>
                </c:pt>
                <c:pt idx="93">
                  <c:v>-28.464385410523445</c:v>
                </c:pt>
                <c:pt idx="94">
                  <c:v>-27.907387450232008</c:v>
                </c:pt>
                <c:pt idx="95">
                  <c:v>-27.426190459230362</c:v>
                </c:pt>
                <c:pt idx="96">
                  <c:v>-26.646017988387406</c:v>
                </c:pt>
                <c:pt idx="97">
                  <c:v>-25.748450637737967</c:v>
                </c:pt>
                <c:pt idx="98">
                  <c:v>-24.920460676056287</c:v>
                </c:pt>
                <c:pt idx="99">
                  <c:v>-24.217324525829358</c:v>
                </c:pt>
                <c:pt idx="100">
                  <c:v>-23.592840575038906</c:v>
                </c:pt>
                <c:pt idx="101">
                  <c:v>-22.983083860262042</c:v>
                </c:pt>
                <c:pt idx="102">
                  <c:v>-22.3020279472982</c:v>
                </c:pt>
                <c:pt idx="103">
                  <c:v>-21.526533180213544</c:v>
                </c:pt>
                <c:pt idx="104">
                  <c:v>-20.698927891891749</c:v>
                </c:pt>
                <c:pt idx="105">
                  <c:v>-19.907298753591206</c:v>
                </c:pt>
                <c:pt idx="106">
                  <c:v>-18.940686933377734</c:v>
                </c:pt>
                <c:pt idx="107">
                  <c:v>-17.938031929986106</c:v>
                </c:pt>
                <c:pt idx="108">
                  <c:v>-16.984020915118318</c:v>
                </c:pt>
                <c:pt idx="109">
                  <c:v>-16.08432565260156</c:v>
                </c:pt>
                <c:pt idx="110">
                  <c:v>-15.17973218663743</c:v>
                </c:pt>
                <c:pt idx="111">
                  <c:v>-14.058059353300248</c:v>
                </c:pt>
                <c:pt idx="112">
                  <c:v>-12.890497531490555</c:v>
                </c:pt>
                <c:pt idx="113">
                  <c:v>-11.741055608717552</c:v>
                </c:pt>
                <c:pt idx="114">
                  <c:v>-10.567685835600159</c:v>
                </c:pt>
                <c:pt idx="115">
                  <c:v>-9.2514172289550736</c:v>
                </c:pt>
                <c:pt idx="116">
                  <c:v>-7.7993097748004274</c:v>
                </c:pt>
                <c:pt idx="117">
                  <c:v>-6.458038446295725</c:v>
                </c:pt>
                <c:pt idx="118">
                  <c:v>-5.1958695843426597</c:v>
                </c:pt>
                <c:pt idx="119">
                  <c:v>-3.9389945176160084</c:v>
                </c:pt>
                <c:pt idx="120">
                  <c:v>-2.5848603163745461</c:v>
                </c:pt>
                <c:pt idx="121">
                  <c:v>-1.2062082219870021</c:v>
                </c:pt>
                <c:pt idx="122">
                  <c:v>0.19400749911625076</c:v>
                </c:pt>
                <c:pt idx="123">
                  <c:v>1.5587616204382253</c:v>
                </c:pt>
                <c:pt idx="124">
                  <c:v>2.8712120779170895</c:v>
                </c:pt>
                <c:pt idx="125">
                  <c:v>4.1463938723669926</c:v>
                </c:pt>
                <c:pt idx="126">
                  <c:v>5.48343773265485</c:v>
                </c:pt>
                <c:pt idx="127">
                  <c:v>6.776810237505142</c:v>
                </c:pt>
                <c:pt idx="128">
                  <c:v>8.0462765150431359</c:v>
                </c:pt>
                <c:pt idx="129">
                  <c:v>9.3429392911895803</c:v>
                </c:pt>
                <c:pt idx="130">
                  <c:v>10.737692997605025</c:v>
                </c:pt>
                <c:pt idx="131">
                  <c:v>12.111749605383322</c:v>
                </c:pt>
                <c:pt idx="132">
                  <c:v>13.487532571730185</c:v>
                </c:pt>
                <c:pt idx="133">
                  <c:v>14.867569571974613</c:v>
                </c:pt>
                <c:pt idx="134">
                  <c:v>16.242418102858935</c:v>
                </c:pt>
                <c:pt idx="135">
                  <c:v>17.59394411113113</c:v>
                </c:pt>
                <c:pt idx="136">
                  <c:v>18.909087630921114</c:v>
                </c:pt>
                <c:pt idx="137">
                  <c:v>20.181990077762958</c:v>
                </c:pt>
                <c:pt idx="138">
                  <c:v>21.424633335971457</c:v>
                </c:pt>
                <c:pt idx="139">
                  <c:v>22.635105230882761</c:v>
                </c:pt>
                <c:pt idx="140">
                  <c:v>23.802976099752563</c:v>
                </c:pt>
                <c:pt idx="141">
                  <c:v>24.958983016547553</c:v>
                </c:pt>
                <c:pt idx="142">
                  <c:v>26.100458836059016</c:v>
                </c:pt>
                <c:pt idx="143">
                  <c:v>27.205496697059949</c:v>
                </c:pt>
                <c:pt idx="144">
                  <c:v>28.264668450798538</c:v>
                </c:pt>
                <c:pt idx="145">
                  <c:v>29.281997483330397</c:v>
                </c:pt>
                <c:pt idx="146">
                  <c:v>30.325374371671323</c:v>
                </c:pt>
                <c:pt idx="147">
                  <c:v>31.344222554109216</c:v>
                </c:pt>
                <c:pt idx="148">
                  <c:v>32.358231159956148</c:v>
                </c:pt>
                <c:pt idx="149">
                  <c:v>33.358457170153827</c:v>
                </c:pt>
                <c:pt idx="150">
                  <c:v>34.316442679674203</c:v>
                </c:pt>
                <c:pt idx="151">
                  <c:v>35.179462015826047</c:v>
                </c:pt>
                <c:pt idx="152">
                  <c:v>35.929079194166782</c:v>
                </c:pt>
                <c:pt idx="153">
                  <c:v>36.58463021533192</c:v>
                </c:pt>
                <c:pt idx="154">
                  <c:v>37.153988250387258</c:v>
                </c:pt>
                <c:pt idx="155">
                  <c:v>37.645034021396143</c:v>
                </c:pt>
                <c:pt idx="156">
                  <c:v>38.045088428023512</c:v>
                </c:pt>
                <c:pt idx="157">
                  <c:v>38.377607462383253</c:v>
                </c:pt>
                <c:pt idx="158">
                  <c:v>38.648188286725301</c:v>
                </c:pt>
                <c:pt idx="159">
                  <c:v>38.85907368647193</c:v>
                </c:pt>
                <c:pt idx="160">
                  <c:v>39.012089424007208</c:v>
                </c:pt>
                <c:pt idx="161">
                  <c:v>39.093072681996624</c:v>
                </c:pt>
                <c:pt idx="162">
                  <c:v>39.126300313026611</c:v>
                </c:pt>
                <c:pt idx="163">
                  <c:v>39.083927030922041</c:v>
                </c:pt>
                <c:pt idx="164">
                  <c:v>35.027233387111927</c:v>
                </c:pt>
                <c:pt idx="165">
                  <c:v>35.147184336895045</c:v>
                </c:pt>
                <c:pt idx="166">
                  <c:v>35.221414690287894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1F2-484B-84F9-76546F02D2AD}"/>
            </c:ext>
          </c:extLst>
        </c:ser>
        <c:ser>
          <c:idx val="2"/>
          <c:order val="2"/>
          <c:tx>
            <c:strRef>
              <c:f>T1_X!$D$1</c:f>
              <c:strCache>
                <c:ptCount val="1"/>
                <c:pt idx="0">
                  <c:v>LB Disp [mm]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T1_Z!$A$2:$A$187</c:f>
              <c:numCache>
                <c:formatCode>General</c:formatCode>
                <c:ptCount val="1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</c:numCache>
            </c:numRef>
          </c:xVal>
          <c:yVal>
            <c:numRef>
              <c:f>T1_Z!$D$2:$D$187</c:f>
              <c:numCache>
                <c:formatCode>General</c:formatCode>
                <c:ptCount val="186"/>
                <c:pt idx="0">
                  <c:v>0</c:v>
                </c:pt>
                <c:pt idx="1">
                  <c:v>0</c:v>
                </c:pt>
                <c:pt idx="2">
                  <c:v>-0.12488461986518672</c:v>
                </c:pt>
                <c:pt idx="3">
                  <c:v>-0.12897979978660323</c:v>
                </c:pt>
                <c:pt idx="4">
                  <c:v>-0.11394810257231161</c:v>
                </c:pt>
                <c:pt idx="5">
                  <c:v>-0.13529752342250823</c:v>
                </c:pt>
                <c:pt idx="6">
                  <c:v>-0.17381014140321024</c:v>
                </c:pt>
                <c:pt idx="7">
                  <c:v>-0.20946234219875512</c:v>
                </c:pt>
                <c:pt idx="8">
                  <c:v>-0.25024213615776303</c:v>
                </c:pt>
                <c:pt idx="9">
                  <c:v>-0.27430544874968715</c:v>
                </c:pt>
                <c:pt idx="10">
                  <c:v>-0.27967046150664143</c:v>
                </c:pt>
                <c:pt idx="11">
                  <c:v>-0.30300144758512865</c:v>
                </c:pt>
                <c:pt idx="12">
                  <c:v>-0.38753634480239507</c:v>
                </c:pt>
                <c:pt idx="13">
                  <c:v>-0.49108492745056653</c:v>
                </c:pt>
                <c:pt idx="14">
                  <c:v>-0.58471740731768007</c:v>
                </c:pt>
                <c:pt idx="15">
                  <c:v>-0.65443319338896633</c:v>
                </c:pt>
                <c:pt idx="16">
                  <c:v>-0.79530325751608233</c:v>
                </c:pt>
                <c:pt idx="17">
                  <c:v>-0.97432009199609459</c:v>
                </c:pt>
                <c:pt idx="18">
                  <c:v>-1.1881654866557838</c:v>
                </c:pt>
                <c:pt idx="19">
                  <c:v>-1.4518430771297441</c:v>
                </c:pt>
                <c:pt idx="20">
                  <c:v>-1.7978575919338933</c:v>
                </c:pt>
                <c:pt idx="21">
                  <c:v>-2.285976166888724</c:v>
                </c:pt>
                <c:pt idx="22">
                  <c:v>-2.7063699605774882</c:v>
                </c:pt>
                <c:pt idx="23">
                  <c:v>-2.9925444626886133</c:v>
                </c:pt>
                <c:pt idx="24">
                  <c:v>-3.143703002431065</c:v>
                </c:pt>
                <c:pt idx="25">
                  <c:v>-3.223859451188305</c:v>
                </c:pt>
                <c:pt idx="26">
                  <c:v>-3.6230157083619456</c:v>
                </c:pt>
                <c:pt idx="27">
                  <c:v>-4.1488532995974614</c:v>
                </c:pt>
                <c:pt idx="28">
                  <c:v>-4.7589735698044544</c:v>
                </c:pt>
                <c:pt idx="29">
                  <c:v>-5.388424730524588</c:v>
                </c:pt>
                <c:pt idx="30">
                  <c:v>-5.949929948630805</c:v>
                </c:pt>
                <c:pt idx="31">
                  <c:v>-6.3220289473786524</c:v>
                </c:pt>
                <c:pt idx="32">
                  <c:v>-6.6411888145854725</c:v>
                </c:pt>
                <c:pt idx="33">
                  <c:v>-6.9659071678153373</c:v>
                </c:pt>
                <c:pt idx="34">
                  <c:v>-7.367307822080206</c:v>
                </c:pt>
                <c:pt idx="35">
                  <c:v>-7.9265543996102119</c:v>
                </c:pt>
                <c:pt idx="36">
                  <c:v>-8.3909141536365759</c:v>
                </c:pt>
                <c:pt idx="37">
                  <c:v>-8.6846795904653966</c:v>
                </c:pt>
                <c:pt idx="38">
                  <c:v>-8.8481975153614272</c:v>
                </c:pt>
                <c:pt idx="39">
                  <c:v>-9.1173062151887425</c:v>
                </c:pt>
                <c:pt idx="40">
                  <c:v>-9.9007257369006769</c:v>
                </c:pt>
                <c:pt idx="41">
                  <c:v>-10.8625212609606</c:v>
                </c:pt>
                <c:pt idx="42">
                  <c:v>-11.706363299410533</c:v>
                </c:pt>
                <c:pt idx="43">
                  <c:v>-12.464592344978048</c:v>
                </c:pt>
                <c:pt idx="44">
                  <c:v>-13.20158724477913</c:v>
                </c:pt>
                <c:pt idx="45">
                  <c:v>-14.011440495064285</c:v>
                </c:pt>
                <c:pt idx="46">
                  <c:v>-14.967247781255521</c:v>
                </c:pt>
                <c:pt idx="47">
                  <c:v>-16.142295109717082</c:v>
                </c:pt>
                <c:pt idx="48">
                  <c:v>-17.412294234667336</c:v>
                </c:pt>
                <c:pt idx="49">
                  <c:v>-18.676297225045069</c:v>
                </c:pt>
                <c:pt idx="50">
                  <c:v>-19.854946671234067</c:v>
                </c:pt>
                <c:pt idx="51">
                  <c:v>-21.030599211919697</c:v>
                </c:pt>
                <c:pt idx="52">
                  <c:v>-22.2468915398855</c:v>
                </c:pt>
                <c:pt idx="53">
                  <c:v>-23.288579095198848</c:v>
                </c:pt>
                <c:pt idx="54">
                  <c:v>-24.062118296342049</c:v>
                </c:pt>
                <c:pt idx="55">
                  <c:v>-24.584925466533186</c:v>
                </c:pt>
                <c:pt idx="56">
                  <c:v>-25.210187014495887</c:v>
                </c:pt>
                <c:pt idx="57">
                  <c:v>-25.874493534780875</c:v>
                </c:pt>
                <c:pt idx="58">
                  <c:v>-26.576307434984507</c:v>
                </c:pt>
                <c:pt idx="59">
                  <c:v>-27.315581217156264</c:v>
                </c:pt>
                <c:pt idx="60">
                  <c:v>-28.093624951120031</c:v>
                </c:pt>
                <c:pt idx="61">
                  <c:v>-28.965634380080868</c:v>
                </c:pt>
                <c:pt idx="62">
                  <c:v>-30.014882815021046</c:v>
                </c:pt>
                <c:pt idx="63">
                  <c:v>-31.112972832120548</c:v>
                </c:pt>
                <c:pt idx="64">
                  <c:v>-32.159200686648433</c:v>
                </c:pt>
                <c:pt idx="65">
                  <c:v>-33.075392657832069</c:v>
                </c:pt>
                <c:pt idx="66">
                  <c:v>-33.880688903939991</c:v>
                </c:pt>
                <c:pt idx="67">
                  <c:v>-34.712870264227398</c:v>
                </c:pt>
                <c:pt idx="68">
                  <c:v>-35.532170882537294</c:v>
                </c:pt>
                <c:pt idx="69">
                  <c:v>-36.295548276291214</c:v>
                </c:pt>
                <c:pt idx="70">
                  <c:v>-36.956654741856482</c:v>
                </c:pt>
                <c:pt idx="71">
                  <c:v>-37.42314138257268</c:v>
                </c:pt>
                <c:pt idx="72">
                  <c:v>-38.012515847151228</c:v>
                </c:pt>
                <c:pt idx="73">
                  <c:v>-38.744646888651921</c:v>
                </c:pt>
                <c:pt idx="74">
                  <c:v>-39.603829469914366</c:v>
                </c:pt>
                <c:pt idx="75">
                  <c:v>-40.54134751498934</c:v>
                </c:pt>
                <c:pt idx="76">
                  <c:v>-41.414489684768697</c:v>
                </c:pt>
                <c:pt idx="77">
                  <c:v>-42.225784760035822</c:v>
                </c:pt>
                <c:pt idx="78">
                  <c:v>-42.947687911245659</c:v>
                </c:pt>
                <c:pt idx="79">
                  <c:v>-43.546282080568403</c:v>
                </c:pt>
                <c:pt idx="80">
                  <c:v>-43.984325565134334</c:v>
                </c:pt>
                <c:pt idx="81">
                  <c:v>-44.169541684417084</c:v>
                </c:pt>
                <c:pt idx="82">
                  <c:v>-44.299356416780149</c:v>
                </c:pt>
                <c:pt idx="83">
                  <c:v>-44.438491084098636</c:v>
                </c:pt>
                <c:pt idx="84">
                  <c:v>-44.687276111426023</c:v>
                </c:pt>
                <c:pt idx="85">
                  <c:v>-45.229084001746941</c:v>
                </c:pt>
                <c:pt idx="86">
                  <c:v>-45.594690163707739</c:v>
                </c:pt>
                <c:pt idx="87">
                  <c:v>-45.876343982506398</c:v>
                </c:pt>
                <c:pt idx="88">
                  <c:v>-46.039843579421571</c:v>
                </c:pt>
                <c:pt idx="89">
                  <c:v>-46.040495830221204</c:v>
                </c:pt>
                <c:pt idx="90">
                  <c:v>-45.910223089060018</c:v>
                </c:pt>
                <c:pt idx="91">
                  <c:v>-45.741517535189928</c:v>
                </c:pt>
                <c:pt idx="92">
                  <c:v>-45.459279224162486</c:v>
                </c:pt>
                <c:pt idx="93">
                  <c:v>-45.15227207330468</c:v>
                </c:pt>
                <c:pt idx="94">
                  <c:v>-44.878030182682558</c:v>
                </c:pt>
                <c:pt idx="95">
                  <c:v>-44.667937257372145</c:v>
                </c:pt>
                <c:pt idx="96">
                  <c:v>-44.365429550270406</c:v>
                </c:pt>
                <c:pt idx="97">
                  <c:v>-44.030189139829055</c:v>
                </c:pt>
                <c:pt idx="98">
                  <c:v>-43.743348233129375</c:v>
                </c:pt>
                <c:pt idx="99">
                  <c:v>-43.483659223697273</c:v>
                </c:pt>
                <c:pt idx="100">
                  <c:v>-43.148287301214168</c:v>
                </c:pt>
                <c:pt idx="101">
                  <c:v>-42.732608117806421</c:v>
                </c:pt>
                <c:pt idx="102">
                  <c:v>-42.268165764781912</c:v>
                </c:pt>
                <c:pt idx="103">
                  <c:v>-41.753523263383919</c:v>
                </c:pt>
                <c:pt idx="104">
                  <c:v>-41.236503353273065</c:v>
                </c:pt>
                <c:pt idx="105">
                  <c:v>-40.802656379576682</c:v>
                </c:pt>
                <c:pt idx="106">
                  <c:v>-40.283349815420941</c:v>
                </c:pt>
                <c:pt idx="107">
                  <c:v>-39.629771953280247</c:v>
                </c:pt>
                <c:pt idx="108">
                  <c:v>-39.043997138876875</c:v>
                </c:pt>
                <c:pt idx="109">
                  <c:v>-38.521645267712969</c:v>
                </c:pt>
                <c:pt idx="110">
                  <c:v>-37.896235035003016</c:v>
                </c:pt>
                <c:pt idx="111">
                  <c:v>-37.137892442325295</c:v>
                </c:pt>
                <c:pt idx="112">
                  <c:v>-36.33066517200362</c:v>
                </c:pt>
                <c:pt idx="113">
                  <c:v>-35.543743090701845</c:v>
                </c:pt>
                <c:pt idx="114">
                  <c:v>-34.82874473162758</c:v>
                </c:pt>
                <c:pt idx="115">
                  <c:v>-34.21893770004781</c:v>
                </c:pt>
                <c:pt idx="116">
                  <c:v>-33.49227119203772</c:v>
                </c:pt>
                <c:pt idx="117">
                  <c:v>-32.723983590667373</c:v>
                </c:pt>
                <c:pt idx="118">
                  <c:v>-31.905944571895603</c:v>
                </c:pt>
                <c:pt idx="119">
                  <c:v>-31.051721175382283</c:v>
                </c:pt>
                <c:pt idx="120">
                  <c:v>-30.192799062540388</c:v>
                </c:pt>
                <c:pt idx="121">
                  <c:v>-29.340979426347168</c:v>
                </c:pt>
                <c:pt idx="122">
                  <c:v>-28.491728609269579</c:v>
                </c:pt>
                <c:pt idx="123">
                  <c:v>-27.586900978912581</c:v>
                </c:pt>
                <c:pt idx="124">
                  <c:v>-26.617639992779694</c:v>
                </c:pt>
                <c:pt idx="125">
                  <c:v>-25.615649276421721</c:v>
                </c:pt>
                <c:pt idx="126">
                  <c:v>-24.662373251965008</c:v>
                </c:pt>
                <c:pt idx="127">
                  <c:v>-23.730248666580721</c:v>
                </c:pt>
                <c:pt idx="128">
                  <c:v>-22.835851630923173</c:v>
                </c:pt>
                <c:pt idx="129">
                  <c:v>-21.949406912296684</c:v>
                </c:pt>
                <c:pt idx="130">
                  <c:v>-21.005346877955894</c:v>
                </c:pt>
                <c:pt idx="131">
                  <c:v>-19.984821430807283</c:v>
                </c:pt>
                <c:pt idx="132">
                  <c:v>-19.024666156512541</c:v>
                </c:pt>
                <c:pt idx="133">
                  <c:v>-18.069576534666183</c:v>
                </c:pt>
                <c:pt idx="134">
                  <c:v>-17.08970815908663</c:v>
                </c:pt>
                <c:pt idx="135">
                  <c:v>-16.075123236991455</c:v>
                </c:pt>
                <c:pt idx="136">
                  <c:v>-15.062566714040559</c:v>
                </c:pt>
                <c:pt idx="137">
                  <c:v>-14.059639296758684</c:v>
                </c:pt>
                <c:pt idx="138">
                  <c:v>-13.07627961411043</c:v>
                </c:pt>
                <c:pt idx="139">
                  <c:v>-12.129666131375455</c:v>
                </c:pt>
                <c:pt idx="140">
                  <c:v>-11.243495906773711</c:v>
                </c:pt>
                <c:pt idx="141">
                  <c:v>-10.467361413817857</c:v>
                </c:pt>
                <c:pt idx="142">
                  <c:v>-9.6755260084931187</c:v>
                </c:pt>
                <c:pt idx="143">
                  <c:v>-8.8422999056780629</c:v>
                </c:pt>
                <c:pt idx="144">
                  <c:v>-7.9659583688998374</c:v>
                </c:pt>
                <c:pt idx="145">
                  <c:v>-7.0685408417838467</c:v>
                </c:pt>
                <c:pt idx="146">
                  <c:v>-6.3140059178331249</c:v>
                </c:pt>
                <c:pt idx="147">
                  <c:v>-5.5898812081361378</c:v>
                </c:pt>
                <c:pt idx="148">
                  <c:v>-4.8580455982671662</c:v>
                </c:pt>
                <c:pt idx="149">
                  <c:v>-4.1149535039831058</c:v>
                </c:pt>
                <c:pt idx="150">
                  <c:v>-3.3839456682844973</c:v>
                </c:pt>
                <c:pt idx="151">
                  <c:v>-2.7184184519820072</c:v>
                </c:pt>
                <c:pt idx="152">
                  <c:v>-2.0770115164273792</c:v>
                </c:pt>
                <c:pt idx="153">
                  <c:v>-1.4966539992373775</c:v>
                </c:pt>
                <c:pt idx="154">
                  <c:v>-0.990130832561399</c:v>
                </c:pt>
                <c:pt idx="155">
                  <c:v>-0.55112691063152652</c:v>
                </c:pt>
                <c:pt idx="156">
                  <c:v>-0.18327802084181283</c:v>
                </c:pt>
                <c:pt idx="157">
                  <c:v>8.2550351432460978E-2</c:v>
                </c:pt>
                <c:pt idx="158">
                  <c:v>0.29657947139241586</c:v>
                </c:pt>
                <c:pt idx="159">
                  <c:v>0.47302088056597047</c:v>
                </c:pt>
                <c:pt idx="160">
                  <c:v>0.60498032115410161</c:v>
                </c:pt>
                <c:pt idx="161">
                  <c:v>0.77313140535877301</c:v>
                </c:pt>
                <c:pt idx="162">
                  <c:v>0.94817499411830664</c:v>
                </c:pt>
                <c:pt idx="163">
                  <c:v>1.0877389970440157</c:v>
                </c:pt>
                <c:pt idx="164">
                  <c:v>1.1289212619735305</c:v>
                </c:pt>
                <c:pt idx="165">
                  <c:v>1.3395042195429558</c:v>
                </c:pt>
                <c:pt idx="166">
                  <c:v>1.5250463786800257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1F2-484B-84F9-76546F02D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6571704"/>
        <c:axId val="1"/>
      </c:scatterChart>
      <c:valAx>
        <c:axId val="266571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Time (ms)</a:t>
                </a:r>
              </a:p>
            </c:rich>
          </c:tx>
          <c:layout>
            <c:manualLayout>
              <c:xMode val="edge"/>
              <c:yMode val="edge"/>
              <c:x val="0.42659748456298452"/>
              <c:y val="0.870508474576271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-6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T1 Z Displacement (mm)</a:t>
                </a:r>
              </a:p>
            </c:rich>
          </c:tx>
          <c:layout>
            <c:manualLayout>
              <c:xMode val="edge"/>
              <c:yMode val="edge"/>
              <c:x val="1.9267822736030827E-2"/>
              <c:y val="0.13494158992837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571704"/>
        <c:crosses val="autoZero"/>
        <c:crossBetween val="midCat"/>
      </c:valAx>
      <c:spPr>
        <a:noFill/>
        <a:ln w="158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T8-X</a:t>
            </a:r>
          </a:p>
        </c:rich>
      </c:tx>
      <c:layout>
        <c:manualLayout>
          <c:xMode val="edge"/>
          <c:yMode val="edge"/>
          <c:x val="0.46666666666666662"/>
          <c:y val="4.067796610169491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3"/>
          <c:order val="0"/>
          <c:tx>
            <c:strRef>
              <c:f>T8_X!$B$1</c:f>
              <c:strCache>
                <c:ptCount val="1"/>
                <c:pt idx="0">
                  <c:v>Mean Disp [mm]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T8_X!$A$2:$A$187</c:f>
              <c:numCache>
                <c:formatCode>General</c:formatCode>
                <c:ptCount val="1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</c:numCache>
            </c:numRef>
          </c:xVal>
          <c:yVal>
            <c:numRef>
              <c:f>T8_X!$B$2:$B$187</c:f>
              <c:numCache>
                <c:formatCode>General</c:formatCode>
                <c:ptCount val="186"/>
                <c:pt idx="0">
                  <c:v>3.7367436400927545E-2</c:v>
                </c:pt>
                <c:pt idx="1">
                  <c:v>5.7009928167174873E-2</c:v>
                </c:pt>
                <c:pt idx="2">
                  <c:v>7.6652419933422214E-2</c:v>
                </c:pt>
                <c:pt idx="3">
                  <c:v>0.12964946026226171</c:v>
                </c:pt>
                <c:pt idx="4">
                  <c:v>0.2032838516901993</c:v>
                </c:pt>
                <c:pt idx="5">
                  <c:v>0.29329477159405903</c:v>
                </c:pt>
                <c:pt idx="6">
                  <c:v>0.43337779414554545</c:v>
                </c:pt>
                <c:pt idx="7">
                  <c:v>0.57346081669703186</c:v>
                </c:pt>
                <c:pt idx="8">
                  <c:v>0.76355869633145601</c:v>
                </c:pt>
                <c:pt idx="9">
                  <c:v>0.95940685214578669</c:v>
                </c:pt>
                <c:pt idx="10">
                  <c:v>1.2334679066658385</c:v>
                </c:pt>
                <c:pt idx="11">
                  <c:v>1.565112221916608</c:v>
                </c:pt>
                <c:pt idx="12">
                  <c:v>1.9432794991929048</c:v>
                </c:pt>
                <c:pt idx="13">
                  <c:v>2.4101148517340265</c:v>
                </c:pt>
                <c:pt idx="14">
                  <c:v>2.8977750701800944</c:v>
                </c:pt>
                <c:pt idx="15">
                  <c:v>3.4631503989462002</c:v>
                </c:pt>
                <c:pt idx="16">
                  <c:v>4.0480627971893455</c:v>
                </c:pt>
                <c:pt idx="17">
                  <c:v>4.7354059379445603</c:v>
                </c:pt>
                <c:pt idx="18">
                  <c:v>5.452981507799036</c:v>
                </c:pt>
                <c:pt idx="19">
                  <c:v>6.2782594753141741</c:v>
                </c:pt>
                <c:pt idx="20">
                  <c:v>7.1528493123086427</c:v>
                </c:pt>
                <c:pt idx="21">
                  <c:v>8.0999424490522429</c:v>
                </c:pt>
                <c:pt idx="22">
                  <c:v>9.1173181473416882</c:v>
                </c:pt>
                <c:pt idx="23">
                  <c:v>10.169430872211963</c:v>
                </c:pt>
                <c:pt idx="24">
                  <c:v>11.277970561308278</c:v>
                </c:pt>
                <c:pt idx="25">
                  <c:v>12.41650590062623</c:v>
                </c:pt>
                <c:pt idx="26">
                  <c:v>13.58774708136036</c:v>
                </c:pt>
                <c:pt idx="27">
                  <c:v>14.865890897844153</c:v>
                </c:pt>
                <c:pt idx="28">
                  <c:v>16.182259032058408</c:v>
                </c:pt>
                <c:pt idx="29">
                  <c:v>17.538396596725644</c:v>
                </c:pt>
                <c:pt idx="30">
                  <c:v>18.978106529385354</c:v>
                </c:pt>
                <c:pt idx="31">
                  <c:v>20.476077455886042</c:v>
                </c:pt>
                <c:pt idx="32">
                  <c:v>22.02049109516215</c:v>
                </c:pt>
                <c:pt idx="33">
                  <c:v>23.596982329484792</c:v>
                </c:pt>
                <c:pt idx="34">
                  <c:v>25.168018359651064</c:v>
                </c:pt>
                <c:pt idx="35">
                  <c:v>26.829767408027063</c:v>
                </c:pt>
                <c:pt idx="36">
                  <c:v>28.551928214926733</c:v>
                </c:pt>
                <c:pt idx="37">
                  <c:v>30.288255983129535</c:v>
                </c:pt>
                <c:pt idx="38">
                  <c:v>32.031663865626321</c:v>
                </c:pt>
                <c:pt idx="39">
                  <c:v>33.846341354075683</c:v>
                </c:pt>
                <c:pt idx="40">
                  <c:v>35.791668808521855</c:v>
                </c:pt>
                <c:pt idx="41">
                  <c:v>37.772293305302192</c:v>
                </c:pt>
                <c:pt idx="42">
                  <c:v>39.695394888129563</c:v>
                </c:pt>
                <c:pt idx="43">
                  <c:v>41.679975082586594</c:v>
                </c:pt>
                <c:pt idx="44">
                  <c:v>43.744543448754591</c:v>
                </c:pt>
                <c:pt idx="45">
                  <c:v>45.913345032002873</c:v>
                </c:pt>
                <c:pt idx="46">
                  <c:v>48.194680489904236</c:v>
                </c:pt>
                <c:pt idx="47">
                  <c:v>50.516460473578235</c:v>
                </c:pt>
                <c:pt idx="48">
                  <c:v>52.871676925176999</c:v>
                </c:pt>
                <c:pt idx="49">
                  <c:v>55.259329161889866</c:v>
                </c:pt>
                <c:pt idx="50">
                  <c:v>57.668271042621065</c:v>
                </c:pt>
                <c:pt idx="51">
                  <c:v>60.04992926719185</c:v>
                </c:pt>
                <c:pt idx="52">
                  <c:v>62.451901187676754</c:v>
                </c:pt>
                <c:pt idx="53">
                  <c:v>64.925155816833822</c:v>
                </c:pt>
                <c:pt idx="54">
                  <c:v>67.401009120150718</c:v>
                </c:pt>
                <c:pt idx="55">
                  <c:v>69.863760617452058</c:v>
                </c:pt>
                <c:pt idx="56">
                  <c:v>72.354173389157154</c:v>
                </c:pt>
                <c:pt idx="57">
                  <c:v>74.886974633053825</c:v>
                </c:pt>
                <c:pt idx="58">
                  <c:v>77.460495124552168</c:v>
                </c:pt>
                <c:pt idx="59">
                  <c:v>80.047262579487267</c:v>
                </c:pt>
                <c:pt idx="60">
                  <c:v>82.61798442602246</c:v>
                </c:pt>
                <c:pt idx="61">
                  <c:v>85.207405189699585</c:v>
                </c:pt>
                <c:pt idx="62">
                  <c:v>87.777676009515417</c:v>
                </c:pt>
                <c:pt idx="63">
                  <c:v>90.2351345975474</c:v>
                </c:pt>
                <c:pt idx="64">
                  <c:v>92.596406051815663</c:v>
                </c:pt>
                <c:pt idx="65">
                  <c:v>94.976319333712794</c:v>
                </c:pt>
                <c:pt idx="66">
                  <c:v>97.493070647846039</c:v>
                </c:pt>
                <c:pt idx="67">
                  <c:v>100.05906512287962</c:v>
                </c:pt>
                <c:pt idx="68">
                  <c:v>102.53990757549012</c:v>
                </c:pt>
                <c:pt idx="69">
                  <c:v>104.90038685114345</c:v>
                </c:pt>
                <c:pt idx="70">
                  <c:v>107.19907495160382</c:v>
                </c:pt>
                <c:pt idx="71">
                  <c:v>109.50908333014786</c:v>
                </c:pt>
                <c:pt idx="72">
                  <c:v>111.76205356307915</c:v>
                </c:pt>
                <c:pt idx="73">
                  <c:v>113.98881441213437</c:v>
                </c:pt>
                <c:pt idx="74">
                  <c:v>116.24950624198752</c:v>
                </c:pt>
                <c:pt idx="75">
                  <c:v>118.48574224279403</c:v>
                </c:pt>
                <c:pt idx="76">
                  <c:v>120.66245181308149</c:v>
                </c:pt>
                <c:pt idx="77">
                  <c:v>122.82161948587117</c:v>
                </c:pt>
                <c:pt idx="78">
                  <c:v>124.97228217804469</c:v>
                </c:pt>
                <c:pt idx="79">
                  <c:v>127.14994154194237</c:v>
                </c:pt>
                <c:pt idx="80">
                  <c:v>129.3563003355801</c:v>
                </c:pt>
                <c:pt idx="81">
                  <c:v>131.55724649017057</c:v>
                </c:pt>
                <c:pt idx="82">
                  <c:v>133.72795024250954</c:v>
                </c:pt>
                <c:pt idx="83">
                  <c:v>135.8370426564108</c:v>
                </c:pt>
                <c:pt idx="84">
                  <c:v>137.89633240996469</c:v>
                </c:pt>
                <c:pt idx="85">
                  <c:v>139.9157714122631</c:v>
                </c:pt>
                <c:pt idx="86">
                  <c:v>141.97319764407538</c:v>
                </c:pt>
                <c:pt idx="87">
                  <c:v>144.1071066905084</c:v>
                </c:pt>
                <c:pt idx="88">
                  <c:v>146.23455867906807</c:v>
                </c:pt>
                <c:pt idx="89">
                  <c:v>148.26084079477894</c:v>
                </c:pt>
                <c:pt idx="90">
                  <c:v>150.20207875822251</c:v>
                </c:pt>
                <c:pt idx="91">
                  <c:v>152.16024145813694</c:v>
                </c:pt>
                <c:pt idx="92">
                  <c:v>154.1522826944859</c:v>
                </c:pt>
                <c:pt idx="93">
                  <c:v>156.07368234658708</c:v>
                </c:pt>
                <c:pt idx="94">
                  <c:v>157.90365469622384</c:v>
                </c:pt>
                <c:pt idx="95">
                  <c:v>159.74305789304884</c:v>
                </c:pt>
                <c:pt idx="96">
                  <c:v>161.6254329827529</c:v>
                </c:pt>
                <c:pt idx="97">
                  <c:v>163.50903800571044</c:v>
                </c:pt>
                <c:pt idx="98">
                  <c:v>165.59648502491433</c:v>
                </c:pt>
                <c:pt idx="99">
                  <c:v>167.68381653963786</c:v>
                </c:pt>
                <c:pt idx="100">
                  <c:v>169.68096056705883</c:v>
                </c:pt>
                <c:pt idx="101">
                  <c:v>171.62572689053661</c:v>
                </c:pt>
                <c:pt idx="102">
                  <c:v>173.55247349333786</c:v>
                </c:pt>
                <c:pt idx="103">
                  <c:v>175.38556332423687</c:v>
                </c:pt>
                <c:pt idx="104">
                  <c:v>177.127732931693</c:v>
                </c:pt>
                <c:pt idx="105">
                  <c:v>178.80716116188768</c:v>
                </c:pt>
                <c:pt idx="106">
                  <c:v>180.45916634792781</c:v>
                </c:pt>
                <c:pt idx="107">
                  <c:v>182.20347053794242</c:v>
                </c:pt>
                <c:pt idx="108">
                  <c:v>183.84666293108927</c:v>
                </c:pt>
                <c:pt idx="109">
                  <c:v>185.23836404782702</c:v>
                </c:pt>
                <c:pt idx="110">
                  <c:v>186.48756255305392</c:v>
                </c:pt>
                <c:pt idx="111">
                  <c:v>187.63450527997733</c:v>
                </c:pt>
                <c:pt idx="112">
                  <c:v>188.72833362997835</c:v>
                </c:pt>
                <c:pt idx="113">
                  <c:v>189.80816527360554</c:v>
                </c:pt>
                <c:pt idx="114">
                  <c:v>190.91630741920716</c:v>
                </c:pt>
                <c:pt idx="115">
                  <c:v>191.94480405072261</c:v>
                </c:pt>
                <c:pt idx="116">
                  <c:v>192.92073086733424</c:v>
                </c:pt>
                <c:pt idx="117">
                  <c:v>193.76186307302027</c:v>
                </c:pt>
                <c:pt idx="118">
                  <c:v>194.59842545417223</c:v>
                </c:pt>
                <c:pt idx="119">
                  <c:v>195.44277527911274</c:v>
                </c:pt>
                <c:pt idx="120">
                  <c:v>196.19860515097156</c:v>
                </c:pt>
                <c:pt idx="121">
                  <c:v>196.82016945371473</c:v>
                </c:pt>
                <c:pt idx="122">
                  <c:v>197.41215632763337</c:v>
                </c:pt>
                <c:pt idx="123">
                  <c:v>197.97654823310677</c:v>
                </c:pt>
                <c:pt idx="124">
                  <c:v>198.42578628441834</c:v>
                </c:pt>
                <c:pt idx="125">
                  <c:v>198.77972405597768</c:v>
                </c:pt>
                <c:pt idx="126">
                  <c:v>199.1041204904912</c:v>
                </c:pt>
                <c:pt idx="127">
                  <c:v>199.38653285934086</c:v>
                </c:pt>
                <c:pt idx="128">
                  <c:v>199.67978766010611</c:v>
                </c:pt>
                <c:pt idx="129">
                  <c:v>200.00634936094423</c:v>
                </c:pt>
                <c:pt idx="130">
                  <c:v>200.31597763168696</c:v>
                </c:pt>
                <c:pt idx="131">
                  <c:v>200.54707173977113</c:v>
                </c:pt>
                <c:pt idx="132">
                  <c:v>200.76587453967102</c:v>
                </c:pt>
                <c:pt idx="133">
                  <c:v>200.89036528497002</c:v>
                </c:pt>
                <c:pt idx="134">
                  <c:v>201.0035193922734</c:v>
                </c:pt>
                <c:pt idx="135">
                  <c:v>200.9053007184076</c:v>
                </c:pt>
                <c:pt idx="136">
                  <c:v>200.8070820445418</c:v>
                </c:pt>
                <c:pt idx="137">
                  <c:v>200.76179277218796</c:v>
                </c:pt>
                <c:pt idx="138">
                  <c:v>200.7203685115368</c:v>
                </c:pt>
                <c:pt idx="139">
                  <c:v>200.48951082790421</c:v>
                </c:pt>
                <c:pt idx="140">
                  <c:v>200.24971804813566</c:v>
                </c:pt>
                <c:pt idx="141">
                  <c:v>200.11445492392679</c:v>
                </c:pt>
                <c:pt idx="142">
                  <c:v>199.99906493149217</c:v>
                </c:pt>
                <c:pt idx="143">
                  <c:v>199.74812367358447</c:v>
                </c:pt>
                <c:pt idx="144">
                  <c:v>199.42166347318181</c:v>
                </c:pt>
                <c:pt idx="145">
                  <c:v>199.07302881353073</c:v>
                </c:pt>
                <c:pt idx="146">
                  <c:v>198.70209684312459</c:v>
                </c:pt>
                <c:pt idx="147">
                  <c:v>198.34196944227</c:v>
                </c:pt>
                <c:pt idx="148">
                  <c:v>198.00372289939077</c:v>
                </c:pt>
                <c:pt idx="149">
                  <c:v>197.64270499331531</c:v>
                </c:pt>
                <c:pt idx="150">
                  <c:v>197.14091267060999</c:v>
                </c:pt>
                <c:pt idx="151">
                  <c:v>196.62707616999779</c:v>
                </c:pt>
                <c:pt idx="152">
                  <c:v>196.01820235023209</c:v>
                </c:pt>
                <c:pt idx="153">
                  <c:v>195.39214314575494</c:v>
                </c:pt>
                <c:pt idx="154">
                  <c:v>194.6422181961828</c:v>
                </c:pt>
                <c:pt idx="155">
                  <c:v>193.88149056428762</c:v>
                </c:pt>
                <c:pt idx="156">
                  <c:v>193.08609742762951</c:v>
                </c:pt>
                <c:pt idx="157">
                  <c:v>192.29711228101556</c:v>
                </c:pt>
                <c:pt idx="158">
                  <c:v>191.51796593409929</c:v>
                </c:pt>
                <c:pt idx="159">
                  <c:v>190.71827706227978</c:v>
                </c:pt>
                <c:pt idx="160">
                  <c:v>189.90048399203496</c:v>
                </c:pt>
                <c:pt idx="161">
                  <c:v>189.06037709980913</c:v>
                </c:pt>
                <c:pt idx="162">
                  <c:v>188.21066430915289</c:v>
                </c:pt>
                <c:pt idx="163">
                  <c:v>187.36480841016572</c:v>
                </c:pt>
                <c:pt idx="164">
                  <c:v>186.5171921035768</c:v>
                </c:pt>
                <c:pt idx="165">
                  <c:v>185.64905607756435</c:v>
                </c:pt>
                <c:pt idx="166">
                  <c:v>184.76194606675975</c:v>
                </c:pt>
                <c:pt idx="167">
                  <c:v>183.83229165393789</c:v>
                </c:pt>
                <c:pt idx="168">
                  <c:v>182.94880889527718</c:v>
                </c:pt>
                <c:pt idx="169">
                  <c:v>182.10008593346566</c:v>
                </c:pt>
                <c:pt idx="170">
                  <c:v>181.22576827375417</c:v>
                </c:pt>
                <c:pt idx="171">
                  <c:v>180.34364609875104</c:v>
                </c:pt>
                <c:pt idx="172">
                  <c:v>179.33582345417767</c:v>
                </c:pt>
                <c:pt idx="173">
                  <c:v>178.3481736771584</c:v>
                </c:pt>
                <c:pt idx="174">
                  <c:v>177.40804947571812</c:v>
                </c:pt>
                <c:pt idx="175">
                  <c:v>176.44580824768349</c:v>
                </c:pt>
                <c:pt idx="176">
                  <c:v>175.46827087781475</c:v>
                </c:pt>
                <c:pt idx="177">
                  <c:v>174.60395519710494</c:v>
                </c:pt>
                <c:pt idx="178">
                  <c:v>173.76025069518082</c:v>
                </c:pt>
                <c:pt idx="179">
                  <c:v>172.97427066241693</c:v>
                </c:pt>
                <c:pt idx="180">
                  <c:v>172.14056986826554</c:v>
                </c:pt>
                <c:pt idx="181">
                  <c:v>171.17904151243033</c:v>
                </c:pt>
                <c:pt idx="182">
                  <c:v>170.2591267065377</c:v>
                </c:pt>
                <c:pt idx="183">
                  <c:v>169.3712451289135</c:v>
                </c:pt>
                <c:pt idx="184">
                  <c:v>168.42701262511619</c:v>
                </c:pt>
                <c:pt idx="185">
                  <c:v>167.46633263774683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0C-4158-BCB3-EF1324ED67E4}"/>
            </c:ext>
          </c:extLst>
        </c:ser>
        <c:ser>
          <c:idx val="4"/>
          <c:order val="1"/>
          <c:tx>
            <c:strRef>
              <c:f>T8_X!$C$1</c:f>
              <c:strCache>
                <c:ptCount val="1"/>
                <c:pt idx="0">
                  <c:v>UB Disp [mm]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T8_X!$A$2:$A$187</c:f>
              <c:numCache>
                <c:formatCode>General</c:formatCode>
                <c:ptCount val="1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</c:numCache>
            </c:numRef>
          </c:xVal>
          <c:yVal>
            <c:numRef>
              <c:f>T8_X!$C$2:$C$187</c:f>
              <c:numCache>
                <c:formatCode>General</c:formatCode>
                <c:ptCount val="186"/>
                <c:pt idx="0">
                  <c:v>0</c:v>
                </c:pt>
                <c:pt idx="1">
                  <c:v>0</c:v>
                </c:pt>
                <c:pt idx="2">
                  <c:v>0.11809596388308161</c:v>
                </c:pt>
                <c:pt idx="3">
                  <c:v>0.26180072825105727</c:v>
                </c:pt>
                <c:pt idx="4">
                  <c:v>0.40407987141461804</c:v>
                </c:pt>
                <c:pt idx="5">
                  <c:v>0.57655283446691752</c:v>
                </c:pt>
                <c:pt idx="6">
                  <c:v>0.84144719765692688</c:v>
                </c:pt>
                <c:pt idx="7">
                  <c:v>1.0777737356572927</c:v>
                </c:pt>
                <c:pt idx="8">
                  <c:v>1.1189021132295838</c:v>
                </c:pt>
                <c:pt idx="9">
                  <c:v>1.5799464491186535</c:v>
                </c:pt>
                <c:pt idx="10">
                  <c:v>2.2051627312613489</c:v>
                </c:pt>
                <c:pt idx="11">
                  <c:v>2.8495227156288081</c:v>
                </c:pt>
                <c:pt idx="12">
                  <c:v>3.3690043843200024</c:v>
                </c:pt>
                <c:pt idx="13">
                  <c:v>3.944221237471929</c:v>
                </c:pt>
                <c:pt idx="14">
                  <c:v>4.658722981062434</c:v>
                </c:pt>
                <c:pt idx="15">
                  <c:v>5.6841839384727688</c:v>
                </c:pt>
                <c:pt idx="16">
                  <c:v>6.6476703221475022</c:v>
                </c:pt>
                <c:pt idx="17">
                  <c:v>7.6010463596566407</c:v>
                </c:pt>
                <c:pt idx="18">
                  <c:v>8.5417561130765929</c:v>
                </c:pt>
                <c:pt idx="19">
                  <c:v>9.4097039410130296</c:v>
                </c:pt>
                <c:pt idx="20">
                  <c:v>10.681625487599344</c:v>
                </c:pt>
                <c:pt idx="21">
                  <c:v>12.084321557891041</c:v>
                </c:pt>
                <c:pt idx="22">
                  <c:v>13.488688428787896</c:v>
                </c:pt>
                <c:pt idx="23">
                  <c:v>14.89728510394683</c:v>
                </c:pt>
                <c:pt idx="24">
                  <c:v>16.325279984441806</c:v>
                </c:pt>
                <c:pt idx="25">
                  <c:v>17.790766338939296</c:v>
                </c:pt>
                <c:pt idx="26">
                  <c:v>19.331314192167945</c:v>
                </c:pt>
                <c:pt idx="27">
                  <c:v>20.929247187321629</c:v>
                </c:pt>
                <c:pt idx="28">
                  <c:v>22.56395987622377</c:v>
                </c:pt>
                <c:pt idx="29">
                  <c:v>24.235072461521639</c:v>
                </c:pt>
                <c:pt idx="30">
                  <c:v>25.959038753986647</c:v>
                </c:pt>
                <c:pt idx="31">
                  <c:v>27.726537535134433</c:v>
                </c:pt>
                <c:pt idx="32">
                  <c:v>29.531165003168812</c:v>
                </c:pt>
                <c:pt idx="33">
                  <c:v>31.376580938325034</c:v>
                </c:pt>
                <c:pt idx="34">
                  <c:v>33.536762594628215</c:v>
                </c:pt>
                <c:pt idx="35">
                  <c:v>35.633284897563669</c:v>
                </c:pt>
                <c:pt idx="36">
                  <c:v>37.693082881095627</c:v>
                </c:pt>
                <c:pt idx="37">
                  <c:v>39.751385125914268</c:v>
                </c:pt>
                <c:pt idx="38">
                  <c:v>41.860269264293478</c:v>
                </c:pt>
                <c:pt idx="39">
                  <c:v>44.109729257608123</c:v>
                </c:pt>
                <c:pt idx="40">
                  <c:v>46.476654493211143</c:v>
                </c:pt>
                <c:pt idx="41">
                  <c:v>48.783626765376106</c:v>
                </c:pt>
                <c:pt idx="42">
                  <c:v>51.049223457159741</c:v>
                </c:pt>
                <c:pt idx="43">
                  <c:v>53.483521123336416</c:v>
                </c:pt>
                <c:pt idx="44">
                  <c:v>56.197897892271669</c:v>
                </c:pt>
                <c:pt idx="45">
                  <c:v>58.705549504791115</c:v>
                </c:pt>
                <c:pt idx="46">
                  <c:v>61.330656118393179</c:v>
                </c:pt>
                <c:pt idx="47">
                  <c:v>64.020468514896535</c:v>
                </c:pt>
                <c:pt idx="48">
                  <c:v>66.707249197026925</c:v>
                </c:pt>
                <c:pt idx="49">
                  <c:v>69.472756146940824</c:v>
                </c:pt>
                <c:pt idx="50">
                  <c:v>72.224939852843676</c:v>
                </c:pt>
                <c:pt idx="51">
                  <c:v>74.972928521565066</c:v>
                </c:pt>
                <c:pt idx="52">
                  <c:v>77.823714815716087</c:v>
                </c:pt>
                <c:pt idx="53">
                  <c:v>80.592310473946853</c:v>
                </c:pt>
                <c:pt idx="54">
                  <c:v>83.435457368662412</c:v>
                </c:pt>
                <c:pt idx="55">
                  <c:v>86.429973126500258</c:v>
                </c:pt>
                <c:pt idx="56">
                  <c:v>89.289495772244948</c:v>
                </c:pt>
                <c:pt idx="57">
                  <c:v>92.247660918232398</c:v>
                </c:pt>
                <c:pt idx="58">
                  <c:v>95.259320648047691</c:v>
                </c:pt>
                <c:pt idx="59">
                  <c:v>98.267963645915557</c:v>
                </c:pt>
                <c:pt idx="60">
                  <c:v>101.1302474948489</c:v>
                </c:pt>
                <c:pt idx="61">
                  <c:v>103.94756057796974</c:v>
                </c:pt>
                <c:pt idx="62">
                  <c:v>106.72700645370939</c:v>
                </c:pt>
                <c:pt idx="63">
                  <c:v>109.43447155107462</c:v>
                </c:pt>
                <c:pt idx="64">
                  <c:v>112.37166795924313</c:v>
                </c:pt>
                <c:pt idx="65">
                  <c:v>115.26624974761441</c:v>
                </c:pt>
                <c:pt idx="66">
                  <c:v>117.99402402502022</c:v>
                </c:pt>
                <c:pt idx="67">
                  <c:v>120.79287600616131</c:v>
                </c:pt>
                <c:pt idx="68">
                  <c:v>123.47092243210366</c:v>
                </c:pt>
                <c:pt idx="69">
                  <c:v>126.09154532674182</c:v>
                </c:pt>
                <c:pt idx="70">
                  <c:v>128.7342207140951</c:v>
                </c:pt>
                <c:pt idx="71">
                  <c:v>131.38948257402333</c:v>
                </c:pt>
                <c:pt idx="72">
                  <c:v>133.94685565483724</c:v>
                </c:pt>
                <c:pt idx="73">
                  <c:v>136.43916313171124</c:v>
                </c:pt>
                <c:pt idx="74">
                  <c:v>139.07294219798484</c:v>
                </c:pt>
                <c:pt idx="75">
                  <c:v>141.57434469508695</c:v>
                </c:pt>
                <c:pt idx="76">
                  <c:v>143.98896250165873</c:v>
                </c:pt>
                <c:pt idx="77">
                  <c:v>146.33958914898955</c:v>
                </c:pt>
                <c:pt idx="78">
                  <c:v>148.98974144296884</c:v>
                </c:pt>
                <c:pt idx="79">
                  <c:v>151.52625784553948</c:v>
                </c:pt>
                <c:pt idx="80">
                  <c:v>153.95782663788682</c:v>
                </c:pt>
                <c:pt idx="81">
                  <c:v>156.27459873096134</c:v>
                </c:pt>
                <c:pt idx="82">
                  <c:v>158.55392741468697</c:v>
                </c:pt>
                <c:pt idx="83">
                  <c:v>160.95446587058888</c:v>
                </c:pt>
                <c:pt idx="84">
                  <c:v>163.45234323317536</c:v>
                </c:pt>
                <c:pt idx="85">
                  <c:v>165.86724648147742</c:v>
                </c:pt>
                <c:pt idx="86">
                  <c:v>168.18665390624099</c:v>
                </c:pt>
                <c:pt idx="87">
                  <c:v>170.50996437505205</c:v>
                </c:pt>
                <c:pt idx="88">
                  <c:v>172.87887934678338</c:v>
                </c:pt>
                <c:pt idx="89">
                  <c:v>175.24088870060632</c:v>
                </c:pt>
                <c:pt idx="90">
                  <c:v>177.60628715131992</c:v>
                </c:pt>
                <c:pt idx="91">
                  <c:v>179.92983782244238</c:v>
                </c:pt>
                <c:pt idx="92">
                  <c:v>182.14181118946399</c:v>
                </c:pt>
                <c:pt idx="93">
                  <c:v>184.14587040530674</c:v>
                </c:pt>
                <c:pt idx="94">
                  <c:v>186.1709254461334</c:v>
                </c:pt>
                <c:pt idx="95">
                  <c:v>188.30220546629971</c:v>
                </c:pt>
                <c:pt idx="96">
                  <c:v>190.80548070219649</c:v>
                </c:pt>
                <c:pt idx="97">
                  <c:v>193.28290016985085</c:v>
                </c:pt>
                <c:pt idx="98">
                  <c:v>195.60917355878877</c:v>
                </c:pt>
                <c:pt idx="99">
                  <c:v>197.72754056705591</c:v>
                </c:pt>
                <c:pt idx="100">
                  <c:v>199.91112896490577</c:v>
                </c:pt>
                <c:pt idx="101">
                  <c:v>202.34050359741943</c:v>
                </c:pt>
                <c:pt idx="102">
                  <c:v>204.79496494483334</c:v>
                </c:pt>
                <c:pt idx="103">
                  <c:v>206.989970093979</c:v>
                </c:pt>
                <c:pt idx="104">
                  <c:v>208.98527488484939</c:v>
                </c:pt>
                <c:pt idx="105">
                  <c:v>210.8905150937492</c:v>
                </c:pt>
                <c:pt idx="106">
                  <c:v>212.75959151487262</c:v>
                </c:pt>
                <c:pt idx="107">
                  <c:v>214.76021067740379</c:v>
                </c:pt>
                <c:pt idx="108">
                  <c:v>216.73275360950632</c:v>
                </c:pt>
                <c:pt idx="109">
                  <c:v>218.46705442292688</c:v>
                </c:pt>
                <c:pt idx="110">
                  <c:v>220.06711377866691</c:v>
                </c:pt>
                <c:pt idx="111">
                  <c:v>221.57947119505616</c:v>
                </c:pt>
                <c:pt idx="112">
                  <c:v>223.05382658658027</c:v>
                </c:pt>
                <c:pt idx="113">
                  <c:v>224.41223275504333</c:v>
                </c:pt>
                <c:pt idx="114">
                  <c:v>225.5166604232418</c:v>
                </c:pt>
                <c:pt idx="115">
                  <c:v>227.23737523906044</c:v>
                </c:pt>
                <c:pt idx="116">
                  <c:v>228.57169438412478</c:v>
                </c:pt>
                <c:pt idx="117">
                  <c:v>229.7194580900113</c:v>
                </c:pt>
                <c:pt idx="118">
                  <c:v>230.84923951552992</c:v>
                </c:pt>
                <c:pt idx="119">
                  <c:v>231.93645526211645</c:v>
                </c:pt>
                <c:pt idx="120">
                  <c:v>232.98653984758499</c:v>
                </c:pt>
                <c:pt idx="121">
                  <c:v>234.01860658957398</c:v>
                </c:pt>
                <c:pt idx="122">
                  <c:v>234.97225487863153</c:v>
                </c:pt>
                <c:pt idx="123">
                  <c:v>235.85261020766401</c:v>
                </c:pt>
                <c:pt idx="124">
                  <c:v>236.11930571114436</c:v>
                </c:pt>
                <c:pt idx="125">
                  <c:v>235.87712142154936</c:v>
                </c:pt>
                <c:pt idx="126">
                  <c:v>237.72483000567837</c:v>
                </c:pt>
                <c:pt idx="127">
                  <c:v>238.22765746620593</c:v>
                </c:pt>
                <c:pt idx="128">
                  <c:v>238.67732467209674</c:v>
                </c:pt>
                <c:pt idx="129">
                  <c:v>239.29330894445704</c:v>
                </c:pt>
                <c:pt idx="130">
                  <c:v>239.89811872959552</c:v>
                </c:pt>
                <c:pt idx="131">
                  <c:v>240.45083013036205</c:v>
                </c:pt>
                <c:pt idx="132">
                  <c:v>240.95002294246623</c:v>
                </c:pt>
                <c:pt idx="133">
                  <c:v>241.03495665931354</c:v>
                </c:pt>
                <c:pt idx="134">
                  <c:v>241.89965481283565</c:v>
                </c:pt>
                <c:pt idx="135">
                  <c:v>242.04488499342276</c:v>
                </c:pt>
                <c:pt idx="136">
                  <c:v>242.19011517400983</c:v>
                </c:pt>
                <c:pt idx="137">
                  <c:v>242.30311572179286</c:v>
                </c:pt>
                <c:pt idx="138">
                  <c:v>242.86529283376359</c:v>
                </c:pt>
                <c:pt idx="139">
                  <c:v>242.79099639616999</c:v>
                </c:pt>
                <c:pt idx="140">
                  <c:v>242.66765391003179</c:v>
                </c:pt>
                <c:pt idx="141">
                  <c:v>242.70034233583561</c:v>
                </c:pt>
                <c:pt idx="142">
                  <c:v>242.77019116105038</c:v>
                </c:pt>
                <c:pt idx="143">
                  <c:v>242.36929827029545</c:v>
                </c:pt>
                <c:pt idx="144">
                  <c:v>242.3299086013979</c:v>
                </c:pt>
                <c:pt idx="145">
                  <c:v>242.16735976599796</c:v>
                </c:pt>
                <c:pt idx="146">
                  <c:v>241.88021349600771</c:v>
                </c:pt>
                <c:pt idx="147">
                  <c:v>241.56506944634464</c:v>
                </c:pt>
                <c:pt idx="148">
                  <c:v>241.30429188062686</c:v>
                </c:pt>
                <c:pt idx="149">
                  <c:v>240.97856389589151</c:v>
                </c:pt>
                <c:pt idx="150">
                  <c:v>240.28399094447383</c:v>
                </c:pt>
                <c:pt idx="151">
                  <c:v>240.06302031566781</c:v>
                </c:pt>
                <c:pt idx="152">
                  <c:v>239.51136971274627</c:v>
                </c:pt>
                <c:pt idx="153">
                  <c:v>238.86825224237506</c:v>
                </c:pt>
                <c:pt idx="154">
                  <c:v>238.17073965438411</c:v>
                </c:pt>
                <c:pt idx="155">
                  <c:v>237.5476761960318</c:v>
                </c:pt>
                <c:pt idx="156">
                  <c:v>236.69857457625977</c:v>
                </c:pt>
                <c:pt idx="157">
                  <c:v>235.77927855656094</c:v>
                </c:pt>
                <c:pt idx="158">
                  <c:v>234.95137368463446</c:v>
                </c:pt>
                <c:pt idx="159">
                  <c:v>234.33872997097308</c:v>
                </c:pt>
                <c:pt idx="160">
                  <c:v>233.58329410212906</c:v>
                </c:pt>
                <c:pt idx="161">
                  <c:v>232.66635366424686</c:v>
                </c:pt>
                <c:pt idx="162">
                  <c:v>231.60648423550637</c:v>
                </c:pt>
                <c:pt idx="163">
                  <c:v>230.88608823314837</c:v>
                </c:pt>
                <c:pt idx="164">
                  <c:v>230.19340506299761</c:v>
                </c:pt>
                <c:pt idx="165">
                  <c:v>229.41444991885948</c:v>
                </c:pt>
                <c:pt idx="166">
                  <c:v>228.43480228104721</c:v>
                </c:pt>
                <c:pt idx="167">
                  <c:v>227.52615605494753</c:v>
                </c:pt>
                <c:pt idx="168">
                  <c:v>226.63359565152501</c:v>
                </c:pt>
                <c:pt idx="169">
                  <c:v>225.6995107033199</c:v>
                </c:pt>
                <c:pt idx="170">
                  <c:v>224.7363461996286</c:v>
                </c:pt>
                <c:pt idx="171">
                  <c:v>223.71101350557151</c:v>
                </c:pt>
                <c:pt idx="172">
                  <c:v>222.68123030177273</c:v>
                </c:pt>
                <c:pt idx="173">
                  <c:v>221.86246067240785</c:v>
                </c:pt>
                <c:pt idx="174">
                  <c:v>220.83341940948191</c:v>
                </c:pt>
                <c:pt idx="175">
                  <c:v>219.77579933372141</c:v>
                </c:pt>
                <c:pt idx="176">
                  <c:v>218.74560293512744</c:v>
                </c:pt>
                <c:pt idx="177">
                  <c:v>217.6466032438789</c:v>
                </c:pt>
                <c:pt idx="178">
                  <c:v>216.69903618212516</c:v>
                </c:pt>
                <c:pt idx="179">
                  <c:v>215.85914812496861</c:v>
                </c:pt>
                <c:pt idx="180">
                  <c:v>215.09955630095183</c:v>
                </c:pt>
                <c:pt idx="181">
                  <c:v>214.33707787814041</c:v>
                </c:pt>
                <c:pt idx="182">
                  <c:v>213.45243360863333</c:v>
                </c:pt>
                <c:pt idx="183">
                  <c:v>212.47564170969571</c:v>
                </c:pt>
                <c:pt idx="184">
                  <c:v>211.52450589861411</c:v>
                </c:pt>
                <c:pt idx="185">
                  <c:v>210.63058796678305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0C-4158-BCB3-EF1324ED67E4}"/>
            </c:ext>
          </c:extLst>
        </c:ser>
        <c:ser>
          <c:idx val="5"/>
          <c:order val="2"/>
          <c:tx>
            <c:strRef>
              <c:f>T8_X!$D$1</c:f>
              <c:strCache>
                <c:ptCount val="1"/>
                <c:pt idx="0">
                  <c:v>LB Disp [mm]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T8_X!$A$2:$A$187</c:f>
              <c:numCache>
                <c:formatCode>General</c:formatCode>
                <c:ptCount val="1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</c:numCache>
            </c:numRef>
          </c:xVal>
          <c:yVal>
            <c:numRef>
              <c:f>T8_X!$D$2:$D$187</c:f>
              <c:numCache>
                <c:formatCode>General</c:formatCode>
                <c:ptCount val="186"/>
                <c:pt idx="0">
                  <c:v>0</c:v>
                </c:pt>
                <c:pt idx="1">
                  <c:v>0</c:v>
                </c:pt>
                <c:pt idx="2">
                  <c:v>-3.8018790258676919E-3</c:v>
                </c:pt>
                <c:pt idx="3">
                  <c:v>-2.5209912887835719E-3</c:v>
                </c:pt>
                <c:pt idx="4">
                  <c:v>2.4623375546056351E-3</c:v>
                </c:pt>
                <c:pt idx="5">
                  <c:v>1.7501219881744558E-2</c:v>
                </c:pt>
                <c:pt idx="6">
                  <c:v>6.3319524473185673E-2</c:v>
                </c:pt>
                <c:pt idx="7">
                  <c:v>9.4228667738564684E-2</c:v>
                </c:pt>
                <c:pt idx="8">
                  <c:v>0.15025281997835394</c:v>
                </c:pt>
                <c:pt idx="9">
                  <c:v>0.22092464931453179</c:v>
                </c:pt>
                <c:pt idx="10">
                  <c:v>0.32111124653227713</c:v>
                </c:pt>
                <c:pt idx="11">
                  <c:v>0.47734086932312653</c:v>
                </c:pt>
                <c:pt idx="12">
                  <c:v>0.65879228400696399</c:v>
                </c:pt>
                <c:pt idx="13">
                  <c:v>0.92796113917263123</c:v>
                </c:pt>
                <c:pt idx="14">
                  <c:v>1.2692347247702052</c:v>
                </c:pt>
                <c:pt idx="15">
                  <c:v>1.7928405077951626</c:v>
                </c:pt>
                <c:pt idx="16">
                  <c:v>1.9728762800864521</c:v>
                </c:pt>
                <c:pt idx="17">
                  <c:v>2.323372217692087</c:v>
                </c:pt>
                <c:pt idx="18">
                  <c:v>2.8929269852450896</c:v>
                </c:pt>
                <c:pt idx="19">
                  <c:v>3.4997661506228637</c:v>
                </c:pt>
                <c:pt idx="20">
                  <c:v>3.9743950761197331</c:v>
                </c:pt>
                <c:pt idx="21">
                  <c:v>4.5156809669275839</c:v>
                </c:pt>
                <c:pt idx="22">
                  <c:v>5.2356722465185799</c:v>
                </c:pt>
                <c:pt idx="23">
                  <c:v>6.1192699412341254</c:v>
                </c:pt>
                <c:pt idx="24">
                  <c:v>7.0595450748591926</c:v>
                </c:pt>
                <c:pt idx="25">
                  <c:v>7.9853954081014926</c:v>
                </c:pt>
                <c:pt idx="26">
                  <c:v>8.7748247188941324</c:v>
                </c:pt>
                <c:pt idx="27">
                  <c:v>9.6381605782259889</c:v>
                </c:pt>
                <c:pt idx="28">
                  <c:v>10.592169851436243</c:v>
                </c:pt>
                <c:pt idx="29">
                  <c:v>11.634354959036518</c:v>
                </c:pt>
                <c:pt idx="30">
                  <c:v>12.740648355530761</c:v>
                </c:pt>
                <c:pt idx="31">
                  <c:v>13.925054306556504</c:v>
                </c:pt>
                <c:pt idx="32">
                  <c:v>15.164143812786014</c:v>
                </c:pt>
                <c:pt idx="33">
                  <c:v>16.451492996675508</c:v>
                </c:pt>
                <c:pt idx="34">
                  <c:v>17.785012760567867</c:v>
                </c:pt>
                <c:pt idx="35">
                  <c:v>19.103379780404772</c:v>
                </c:pt>
                <c:pt idx="36">
                  <c:v>20.445401723764427</c:v>
                </c:pt>
                <c:pt idx="37">
                  <c:v>21.879050833259555</c:v>
                </c:pt>
                <c:pt idx="38">
                  <c:v>23.398454553912341</c:v>
                </c:pt>
                <c:pt idx="39">
                  <c:v>24.930640632314994</c:v>
                </c:pt>
                <c:pt idx="40">
                  <c:v>26.461857812113685</c:v>
                </c:pt>
                <c:pt idx="41">
                  <c:v>27.976266769579361</c:v>
                </c:pt>
                <c:pt idx="42">
                  <c:v>29.554981363914944</c:v>
                </c:pt>
                <c:pt idx="43">
                  <c:v>31.1682609365376</c:v>
                </c:pt>
                <c:pt idx="44">
                  <c:v>32.806672197637077</c:v>
                </c:pt>
                <c:pt idx="45">
                  <c:v>34.62318226326088</c:v>
                </c:pt>
                <c:pt idx="46">
                  <c:v>36.420098151013768</c:v>
                </c:pt>
                <c:pt idx="47">
                  <c:v>38.25007609000729</c:v>
                </c:pt>
                <c:pt idx="48">
                  <c:v>40.203787437052682</c:v>
                </c:pt>
                <c:pt idx="49">
                  <c:v>42.294799297140358</c:v>
                </c:pt>
                <c:pt idx="50">
                  <c:v>44.372439747832551</c:v>
                </c:pt>
                <c:pt idx="51">
                  <c:v>46.423875041465209</c:v>
                </c:pt>
                <c:pt idx="52">
                  <c:v>48.491650456302828</c:v>
                </c:pt>
                <c:pt idx="53">
                  <c:v>50.524510049510731</c:v>
                </c:pt>
                <c:pt idx="54">
                  <c:v>52.599141224746063</c:v>
                </c:pt>
                <c:pt idx="55">
                  <c:v>54.755425098328864</c:v>
                </c:pt>
                <c:pt idx="56">
                  <c:v>56.91684800597686</c:v>
                </c:pt>
                <c:pt idx="57">
                  <c:v>59.013862911004125</c:v>
                </c:pt>
                <c:pt idx="58">
                  <c:v>61.127124495396366</c:v>
                </c:pt>
                <c:pt idx="59">
                  <c:v>63.382177650631334</c:v>
                </c:pt>
                <c:pt idx="60">
                  <c:v>65.524445698476882</c:v>
                </c:pt>
                <c:pt idx="61">
                  <c:v>67.713821278818727</c:v>
                </c:pt>
                <c:pt idx="62">
                  <c:v>69.948421834182611</c:v>
                </c:pt>
                <c:pt idx="63">
                  <c:v>72.118025020594075</c:v>
                </c:pt>
                <c:pt idx="64">
                  <c:v>74.240875131799484</c:v>
                </c:pt>
                <c:pt idx="65">
                  <c:v>76.332196448648091</c:v>
                </c:pt>
                <c:pt idx="66">
                  <c:v>78.39571304140938</c:v>
                </c:pt>
                <c:pt idx="67">
                  <c:v>80.421492742900909</c:v>
                </c:pt>
                <c:pt idx="68">
                  <c:v>82.58683602082499</c:v>
                </c:pt>
                <c:pt idx="69">
                  <c:v>84.773861841980676</c:v>
                </c:pt>
                <c:pt idx="70">
                  <c:v>86.812378218030972</c:v>
                </c:pt>
                <c:pt idx="71">
                  <c:v>88.842738589812114</c:v>
                </c:pt>
                <c:pt idx="72">
                  <c:v>90.780596166404791</c:v>
                </c:pt>
                <c:pt idx="73">
                  <c:v>92.648925221268073</c:v>
                </c:pt>
                <c:pt idx="74">
                  <c:v>94.601253221795332</c:v>
                </c:pt>
                <c:pt idx="75">
                  <c:v>96.417781969448725</c:v>
                </c:pt>
                <c:pt idx="76">
                  <c:v>98.25563995356039</c:v>
                </c:pt>
                <c:pt idx="77">
                  <c:v>100.18255521427376</c:v>
                </c:pt>
                <c:pt idx="78">
                  <c:v>101.96017213852734</c:v>
                </c:pt>
                <c:pt idx="79">
                  <c:v>103.78430097082747</c:v>
                </c:pt>
                <c:pt idx="80">
                  <c:v>105.64783490025022</c:v>
                </c:pt>
                <c:pt idx="81">
                  <c:v>107.54883999233201</c:v>
                </c:pt>
                <c:pt idx="82">
                  <c:v>109.3779626907677</c:v>
                </c:pt>
                <c:pt idx="83">
                  <c:v>111.22624705813675</c:v>
                </c:pt>
                <c:pt idx="84">
                  <c:v>113.06723682826627</c:v>
                </c:pt>
                <c:pt idx="85">
                  <c:v>114.7279134546221</c:v>
                </c:pt>
                <c:pt idx="86">
                  <c:v>116.51427546804635</c:v>
                </c:pt>
                <c:pt idx="87">
                  <c:v>118.26966053027461</c:v>
                </c:pt>
                <c:pt idx="88">
                  <c:v>119.92903554450136</c:v>
                </c:pt>
                <c:pt idx="89">
                  <c:v>121.72306415210144</c:v>
                </c:pt>
                <c:pt idx="90">
                  <c:v>123.40587970348122</c:v>
                </c:pt>
                <c:pt idx="91">
                  <c:v>124.99751354624148</c:v>
                </c:pt>
                <c:pt idx="92">
                  <c:v>126.50668696321279</c:v>
                </c:pt>
                <c:pt idx="93">
                  <c:v>128.2485187490017</c:v>
                </c:pt>
                <c:pt idx="94">
                  <c:v>129.88397802207203</c:v>
                </c:pt>
                <c:pt idx="95">
                  <c:v>131.37075999227423</c:v>
                </c:pt>
                <c:pt idx="96">
                  <c:v>132.68318596151377</c:v>
                </c:pt>
                <c:pt idx="97">
                  <c:v>134.17907500481067</c:v>
                </c:pt>
                <c:pt idx="98">
                  <c:v>135.89124760908464</c:v>
                </c:pt>
                <c:pt idx="99">
                  <c:v>137.84399124077589</c:v>
                </c:pt>
                <c:pt idx="100">
                  <c:v>139.31413553003833</c:v>
                </c:pt>
                <c:pt idx="101">
                  <c:v>140.88658597382576</c:v>
                </c:pt>
                <c:pt idx="102">
                  <c:v>142.51407843361642</c:v>
                </c:pt>
                <c:pt idx="103">
                  <c:v>144.09479181712365</c:v>
                </c:pt>
                <c:pt idx="104">
                  <c:v>145.56291402784589</c:v>
                </c:pt>
                <c:pt idx="105">
                  <c:v>146.91671170786077</c:v>
                </c:pt>
                <c:pt idx="106">
                  <c:v>148.23753963901009</c:v>
                </c:pt>
                <c:pt idx="107">
                  <c:v>149.55531768898553</c:v>
                </c:pt>
                <c:pt idx="108">
                  <c:v>150.93318975105672</c:v>
                </c:pt>
                <c:pt idx="109">
                  <c:v>152.12914307826236</c:v>
                </c:pt>
                <c:pt idx="110">
                  <c:v>153.03039253420121</c:v>
                </c:pt>
                <c:pt idx="111">
                  <c:v>153.70615986636213</c:v>
                </c:pt>
                <c:pt idx="112">
                  <c:v>154.4238509494559</c:v>
                </c:pt>
                <c:pt idx="113">
                  <c:v>155.17164546996557</c:v>
                </c:pt>
                <c:pt idx="114">
                  <c:v>155.96411896644048</c:v>
                </c:pt>
                <c:pt idx="115">
                  <c:v>156.65132068335038</c:v>
                </c:pt>
                <c:pt idx="116">
                  <c:v>157.26889847317744</c:v>
                </c:pt>
                <c:pt idx="117">
                  <c:v>157.80354325535339</c:v>
                </c:pt>
                <c:pt idx="118">
                  <c:v>158.34976889064373</c:v>
                </c:pt>
                <c:pt idx="119">
                  <c:v>158.96739930200192</c:v>
                </c:pt>
                <c:pt idx="120">
                  <c:v>159.41014007856739</c:v>
                </c:pt>
                <c:pt idx="121">
                  <c:v>159.62118628964305</c:v>
                </c:pt>
                <c:pt idx="122">
                  <c:v>159.85153967229098</c:v>
                </c:pt>
                <c:pt idx="123">
                  <c:v>160.09993829430979</c:v>
                </c:pt>
                <c:pt idx="124">
                  <c:v>160.73557571265513</c:v>
                </c:pt>
                <c:pt idx="125">
                  <c:v>160.56042567330232</c:v>
                </c:pt>
                <c:pt idx="126">
                  <c:v>160.48307571820828</c:v>
                </c:pt>
                <c:pt idx="127">
                  <c:v>160.54505018359342</c:v>
                </c:pt>
                <c:pt idx="128">
                  <c:v>160.63406145908732</c:v>
                </c:pt>
                <c:pt idx="129">
                  <c:v>160.69735463233849</c:v>
                </c:pt>
                <c:pt idx="130">
                  <c:v>160.73347774103021</c:v>
                </c:pt>
                <c:pt idx="131">
                  <c:v>160.64292689692792</c:v>
                </c:pt>
                <c:pt idx="132">
                  <c:v>160.56867809681631</c:v>
                </c:pt>
                <c:pt idx="133">
                  <c:v>160.34097401748389</c:v>
                </c:pt>
                <c:pt idx="134">
                  <c:v>160.10758655917661</c:v>
                </c:pt>
                <c:pt idx="135">
                  <c:v>159.76592867487958</c:v>
                </c:pt>
                <c:pt idx="136">
                  <c:v>159.42427079058251</c:v>
                </c:pt>
                <c:pt idx="137">
                  <c:v>159.18754291868069</c:v>
                </c:pt>
                <c:pt idx="138">
                  <c:v>158.57171245049457</c:v>
                </c:pt>
                <c:pt idx="139">
                  <c:v>158.18863368625392</c:v>
                </c:pt>
                <c:pt idx="140">
                  <c:v>157.83241518347594</c:v>
                </c:pt>
                <c:pt idx="141">
                  <c:v>157.53546069925872</c:v>
                </c:pt>
                <c:pt idx="142">
                  <c:v>157.23000104140323</c:v>
                </c:pt>
                <c:pt idx="143">
                  <c:v>156.8327346430186</c:v>
                </c:pt>
                <c:pt idx="144">
                  <c:v>156.3840042890813</c:v>
                </c:pt>
                <c:pt idx="145">
                  <c:v>156.15733457105722</c:v>
                </c:pt>
                <c:pt idx="146">
                  <c:v>155.81171893179715</c:v>
                </c:pt>
                <c:pt idx="147">
                  <c:v>155.08210805484129</c:v>
                </c:pt>
                <c:pt idx="148">
                  <c:v>154.6627666316225</c:v>
                </c:pt>
                <c:pt idx="149">
                  <c:v>154.33786102030533</c:v>
                </c:pt>
                <c:pt idx="150">
                  <c:v>153.99712188145341</c:v>
                </c:pt>
                <c:pt idx="151">
                  <c:v>153.21989771988393</c:v>
                </c:pt>
                <c:pt idx="152">
                  <c:v>152.49242019609844</c:v>
                </c:pt>
                <c:pt idx="153">
                  <c:v>151.74063312379803</c:v>
                </c:pt>
                <c:pt idx="154">
                  <c:v>150.96065966026555</c:v>
                </c:pt>
                <c:pt idx="155">
                  <c:v>150.26948214407986</c:v>
                </c:pt>
                <c:pt idx="156">
                  <c:v>149.58887225201431</c:v>
                </c:pt>
                <c:pt idx="157">
                  <c:v>148.82289090784656</c:v>
                </c:pt>
                <c:pt idx="158">
                  <c:v>147.91689292115009</c:v>
                </c:pt>
                <c:pt idx="159">
                  <c:v>147.04233822166276</c:v>
                </c:pt>
                <c:pt idx="160">
                  <c:v>146.19618254084995</c:v>
                </c:pt>
                <c:pt idx="161">
                  <c:v>145.37232984170774</c:v>
                </c:pt>
                <c:pt idx="162">
                  <c:v>144.55504762537655</c:v>
                </c:pt>
                <c:pt idx="163">
                  <c:v>143.77815623035428</c:v>
                </c:pt>
                <c:pt idx="164">
                  <c:v>142.93163476798946</c:v>
                </c:pt>
                <c:pt idx="165">
                  <c:v>141.98153262233566</c:v>
                </c:pt>
                <c:pt idx="166">
                  <c:v>141.07303958746317</c:v>
                </c:pt>
                <c:pt idx="167">
                  <c:v>140.27587216797187</c:v>
                </c:pt>
                <c:pt idx="168">
                  <c:v>139.52120871930939</c:v>
                </c:pt>
                <c:pt idx="169">
                  <c:v>138.74368201808522</c:v>
                </c:pt>
                <c:pt idx="170">
                  <c:v>137.85355974275933</c:v>
                </c:pt>
                <c:pt idx="171">
                  <c:v>136.99310089523078</c:v>
                </c:pt>
                <c:pt idx="172">
                  <c:v>136.14355270492089</c:v>
                </c:pt>
                <c:pt idx="173">
                  <c:v>135.20810861419736</c:v>
                </c:pt>
                <c:pt idx="174">
                  <c:v>134.21304277687835</c:v>
                </c:pt>
                <c:pt idx="175">
                  <c:v>133.26285952861588</c:v>
                </c:pt>
                <c:pt idx="176">
                  <c:v>132.39669227825109</c:v>
                </c:pt>
                <c:pt idx="177">
                  <c:v>131.62948653843205</c:v>
                </c:pt>
                <c:pt idx="178">
                  <c:v>130.77944247665647</c:v>
                </c:pt>
                <c:pt idx="179">
                  <c:v>129.91118483344047</c:v>
                </c:pt>
                <c:pt idx="180">
                  <c:v>129.08803898343484</c:v>
                </c:pt>
                <c:pt idx="181">
                  <c:v>128.19432984508825</c:v>
                </c:pt>
                <c:pt idx="182">
                  <c:v>127.28779919522233</c:v>
                </c:pt>
                <c:pt idx="183">
                  <c:v>126.3683015379504</c:v>
                </c:pt>
                <c:pt idx="184">
                  <c:v>125.41785104378782</c:v>
                </c:pt>
                <c:pt idx="185">
                  <c:v>124.77670236226717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30C-4158-BCB3-EF1324ED6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6285536"/>
        <c:axId val="1"/>
      </c:scatterChart>
      <c:valAx>
        <c:axId val="486285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Time (ms)</a:t>
                </a:r>
              </a:p>
            </c:rich>
          </c:tx>
          <c:layout>
            <c:manualLayout>
              <c:xMode val="edge"/>
              <c:yMode val="edge"/>
              <c:x val="0.42659748456298452"/>
              <c:y val="0.870508474576271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T8 X Displacement (mm)</a:t>
                </a:r>
              </a:p>
            </c:rich>
          </c:tx>
          <c:layout>
            <c:manualLayout>
              <c:xMode val="edge"/>
              <c:yMode val="edge"/>
              <c:x val="1.9267822736030827E-2"/>
              <c:y val="0.13494158992837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285536"/>
        <c:crosses val="autoZero"/>
        <c:crossBetween val="midCat"/>
      </c:valAx>
      <c:spPr>
        <a:noFill/>
        <a:ln w="158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T8-Y</a:t>
            </a:r>
          </a:p>
        </c:rich>
      </c:tx>
      <c:layout>
        <c:manualLayout>
          <c:xMode val="edge"/>
          <c:yMode val="edge"/>
          <c:x val="0.46666666666666662"/>
          <c:y val="4.067796610169491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3"/>
          <c:order val="0"/>
          <c:tx>
            <c:strRef>
              <c:f>T8_X!$B$1</c:f>
              <c:strCache>
                <c:ptCount val="1"/>
                <c:pt idx="0">
                  <c:v>Mean Disp [mm]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T8_Y!$A$2:$A$187</c:f>
              <c:numCache>
                <c:formatCode>General</c:formatCode>
                <c:ptCount val="1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</c:numCache>
            </c:numRef>
          </c:xVal>
          <c:yVal>
            <c:numRef>
              <c:f>T8_Y!$B$2:$B$187</c:f>
              <c:numCache>
                <c:formatCode>General</c:formatCode>
                <c:ptCount val="186"/>
                <c:pt idx="0">
                  <c:v>-7.7198840779374219E-3</c:v>
                </c:pt>
                <c:pt idx="1">
                  <c:v>7.6573663651629516E-3</c:v>
                </c:pt>
                <c:pt idx="2">
                  <c:v>1.8646017995633809E-2</c:v>
                </c:pt>
                <c:pt idx="3">
                  <c:v>2.4137394134157206E-2</c:v>
                </c:pt>
                <c:pt idx="4">
                  <c:v>2.2009649247895335E-2</c:v>
                </c:pt>
                <c:pt idx="5">
                  <c:v>2.6618687617548951E-2</c:v>
                </c:pt>
                <c:pt idx="6">
                  <c:v>3.1819539795205014E-2</c:v>
                </c:pt>
                <c:pt idx="7">
                  <c:v>3.5006107191463548E-2</c:v>
                </c:pt>
                <c:pt idx="8">
                  <c:v>3.0672943329782831E-2</c:v>
                </c:pt>
                <c:pt idx="9">
                  <c:v>3.9800314948264949E-2</c:v>
                </c:pt>
                <c:pt idx="10">
                  <c:v>5.1231084971836871E-2</c:v>
                </c:pt>
                <c:pt idx="11">
                  <c:v>5.8675658348615246E-2</c:v>
                </c:pt>
                <c:pt idx="12">
                  <c:v>4.2651719541485902E-2</c:v>
                </c:pt>
                <c:pt idx="13">
                  <c:v>2.6438632296968956E-2</c:v>
                </c:pt>
                <c:pt idx="14">
                  <c:v>1.5242901439889369E-2</c:v>
                </c:pt>
                <c:pt idx="15">
                  <c:v>1.2030761682157574E-2</c:v>
                </c:pt>
                <c:pt idx="16">
                  <c:v>2.554639712022869E-2</c:v>
                </c:pt>
                <c:pt idx="17">
                  <c:v>2.6390226072563444E-2</c:v>
                </c:pt>
                <c:pt idx="18">
                  <c:v>4.6404583970709613E-3</c:v>
                </c:pt>
                <c:pt idx="19">
                  <c:v>-4.6726676824827888E-2</c:v>
                </c:pt>
                <c:pt idx="20">
                  <c:v>-8.95062019398912E-2</c:v>
                </c:pt>
                <c:pt idx="21">
                  <c:v>-0.11590993348404996</c:v>
                </c:pt>
                <c:pt idx="22">
                  <c:v>-0.13821084337348974</c:v>
                </c:pt>
                <c:pt idx="23">
                  <c:v>-0.16870403368954426</c:v>
                </c:pt>
                <c:pt idx="24">
                  <c:v>-0.1665799060543765</c:v>
                </c:pt>
                <c:pt idx="25">
                  <c:v>-0.15652311792321433</c:v>
                </c:pt>
                <c:pt idx="26">
                  <c:v>-0.15280344207311303</c:v>
                </c:pt>
                <c:pt idx="27">
                  <c:v>-0.17012456348442614</c:v>
                </c:pt>
                <c:pt idx="28">
                  <c:v>-0.16200606508889615</c:v>
                </c:pt>
                <c:pt idx="29">
                  <c:v>-0.17067688388442193</c:v>
                </c:pt>
                <c:pt idx="30">
                  <c:v>-0.21786148114896775</c:v>
                </c:pt>
                <c:pt idx="31">
                  <c:v>-0.32707574376271009</c:v>
                </c:pt>
                <c:pt idx="32">
                  <c:v>-0.43712799391532381</c:v>
                </c:pt>
                <c:pt idx="33">
                  <c:v>-0.49369468535811201</c:v>
                </c:pt>
                <c:pt idx="34">
                  <c:v>-0.52127782664997291</c:v>
                </c:pt>
                <c:pt idx="35">
                  <c:v>-0.53568714116661709</c:v>
                </c:pt>
                <c:pt idx="36">
                  <c:v>-0.55140909720935849</c:v>
                </c:pt>
                <c:pt idx="37">
                  <c:v>-0.65495048550521351</c:v>
                </c:pt>
                <c:pt idx="38">
                  <c:v>-0.78025899215895078</c:v>
                </c:pt>
                <c:pt idx="39">
                  <c:v>-0.92500486938140491</c:v>
                </c:pt>
                <c:pt idx="40">
                  <c:v>-1.1025657099413053</c:v>
                </c:pt>
                <c:pt idx="41">
                  <c:v>-1.2465528499373961</c:v>
                </c:pt>
                <c:pt idx="42">
                  <c:v>-1.3236409554326998</c:v>
                </c:pt>
                <c:pt idx="43">
                  <c:v>-1.3591382384782573</c:v>
                </c:pt>
                <c:pt idx="44">
                  <c:v>-1.3770350755019951</c:v>
                </c:pt>
                <c:pt idx="45">
                  <c:v>-1.4596398246099409</c:v>
                </c:pt>
                <c:pt idx="46">
                  <c:v>-1.5883703929432871</c:v>
                </c:pt>
                <c:pt idx="47">
                  <c:v>-1.7222184349701584</c:v>
                </c:pt>
                <c:pt idx="48">
                  <c:v>-1.8278238303258303</c:v>
                </c:pt>
                <c:pt idx="49">
                  <c:v>-2.013515239957032</c:v>
                </c:pt>
                <c:pt idx="50">
                  <c:v>-2.3109146432131911</c:v>
                </c:pt>
                <c:pt idx="51">
                  <c:v>-2.6322430398808669</c:v>
                </c:pt>
                <c:pt idx="52">
                  <c:v>-2.9315468272124265</c:v>
                </c:pt>
                <c:pt idx="53">
                  <c:v>-3.2149231000483764</c:v>
                </c:pt>
                <c:pt idx="54">
                  <c:v>-3.4534779392130042</c:v>
                </c:pt>
                <c:pt idx="55">
                  <c:v>-3.6906151964309704</c:v>
                </c:pt>
                <c:pt idx="56">
                  <c:v>-3.979447265248524</c:v>
                </c:pt>
                <c:pt idx="57">
                  <c:v>-4.3510564228738486</c:v>
                </c:pt>
                <c:pt idx="58">
                  <c:v>-4.7671346220901345</c:v>
                </c:pt>
                <c:pt idx="59">
                  <c:v>-5.1153996431158211</c:v>
                </c:pt>
                <c:pt idx="60">
                  <c:v>-5.4765847004635386</c:v>
                </c:pt>
                <c:pt idx="61">
                  <c:v>-5.8955625388971704</c:v>
                </c:pt>
                <c:pt idx="62">
                  <c:v>-6.3943744063583994</c:v>
                </c:pt>
                <c:pt idx="63">
                  <c:v>-6.9512874288340978</c:v>
                </c:pt>
                <c:pt idx="64">
                  <c:v>-7.5157283858923991</c:v>
                </c:pt>
                <c:pt idx="65">
                  <c:v>-8.0019830051147736</c:v>
                </c:pt>
                <c:pt idx="66">
                  <c:v>-8.4955299086316032</c:v>
                </c:pt>
                <c:pt idx="67">
                  <c:v>-9.0965020929444904</c:v>
                </c:pt>
                <c:pt idx="68">
                  <c:v>-9.8128478628656737</c:v>
                </c:pt>
                <c:pt idx="69">
                  <c:v>-10.582689464772471</c:v>
                </c:pt>
                <c:pt idx="70">
                  <c:v>-11.36889346288639</c:v>
                </c:pt>
                <c:pt idx="71">
                  <c:v>-12.134996176302446</c:v>
                </c:pt>
                <c:pt idx="72">
                  <c:v>-12.900401975519124</c:v>
                </c:pt>
                <c:pt idx="73">
                  <c:v>-13.766889647319969</c:v>
                </c:pt>
                <c:pt idx="74">
                  <c:v>-14.705756920449126</c:v>
                </c:pt>
                <c:pt idx="75">
                  <c:v>-15.635182719176933</c:v>
                </c:pt>
                <c:pt idx="76">
                  <c:v>-16.519700492712005</c:v>
                </c:pt>
                <c:pt idx="77">
                  <c:v>-17.363607435355554</c:v>
                </c:pt>
                <c:pt idx="78">
                  <c:v>-18.178546069318418</c:v>
                </c:pt>
                <c:pt idx="79">
                  <c:v>-18.998096733036935</c:v>
                </c:pt>
                <c:pt idx="80">
                  <c:v>-19.846513834933472</c:v>
                </c:pt>
                <c:pt idx="81">
                  <c:v>-20.719821417321512</c:v>
                </c:pt>
                <c:pt idx="82">
                  <c:v>-21.569113134451658</c:v>
                </c:pt>
                <c:pt idx="83">
                  <c:v>-22.313125600939081</c:v>
                </c:pt>
                <c:pt idx="84">
                  <c:v>-22.934894977107906</c:v>
                </c:pt>
                <c:pt idx="85">
                  <c:v>-23.556203146902565</c:v>
                </c:pt>
                <c:pt idx="86">
                  <c:v>-24.212555614683257</c:v>
                </c:pt>
                <c:pt idx="87">
                  <c:v>-24.820825793255707</c:v>
                </c:pt>
                <c:pt idx="88">
                  <c:v>-25.462748710836586</c:v>
                </c:pt>
                <c:pt idx="89">
                  <c:v>-26.214502080160088</c:v>
                </c:pt>
                <c:pt idx="90">
                  <c:v>-27.002728330354213</c:v>
                </c:pt>
                <c:pt idx="91">
                  <c:v>-27.759646810524515</c:v>
                </c:pt>
                <c:pt idx="92">
                  <c:v>-28.486999170990643</c:v>
                </c:pt>
                <c:pt idx="93">
                  <c:v>-29.193472431807891</c:v>
                </c:pt>
                <c:pt idx="94">
                  <c:v>-29.900492153129228</c:v>
                </c:pt>
                <c:pt idx="95">
                  <c:v>-30.646572576678714</c:v>
                </c:pt>
                <c:pt idx="96">
                  <c:v>-31.402935105421566</c:v>
                </c:pt>
                <c:pt idx="97">
                  <c:v>-32.12910010386058</c:v>
                </c:pt>
                <c:pt idx="98">
                  <c:v>-32.890248999580805</c:v>
                </c:pt>
                <c:pt idx="99">
                  <c:v>-33.62775511543537</c:v>
                </c:pt>
                <c:pt idx="100">
                  <c:v>-34.363828700243261</c:v>
                </c:pt>
                <c:pt idx="101">
                  <c:v>-35.094446832674102</c:v>
                </c:pt>
                <c:pt idx="102">
                  <c:v>-35.772954386159988</c:v>
                </c:pt>
                <c:pt idx="103">
                  <c:v>-36.422049586439861</c:v>
                </c:pt>
                <c:pt idx="104">
                  <c:v>-37.074061471141533</c:v>
                </c:pt>
                <c:pt idx="105">
                  <c:v>-37.709432581344977</c:v>
                </c:pt>
                <c:pt idx="106">
                  <c:v>-38.324828612041287</c:v>
                </c:pt>
                <c:pt idx="107">
                  <c:v>-38.95290490714207</c:v>
                </c:pt>
                <c:pt idx="108">
                  <c:v>-39.586438121854712</c:v>
                </c:pt>
                <c:pt idx="109">
                  <c:v>-40.145868727515683</c:v>
                </c:pt>
                <c:pt idx="110">
                  <c:v>-40.584281600615661</c:v>
                </c:pt>
                <c:pt idx="111">
                  <c:v>-41.016369229974636</c:v>
                </c:pt>
                <c:pt idx="112">
                  <c:v>-41.545727701527532</c:v>
                </c:pt>
                <c:pt idx="113">
                  <c:v>-42.136727502870478</c:v>
                </c:pt>
                <c:pt idx="114">
                  <c:v>-42.718744555764445</c:v>
                </c:pt>
                <c:pt idx="115">
                  <c:v>-43.24997606456094</c:v>
                </c:pt>
                <c:pt idx="116">
                  <c:v>-43.725411892280619</c:v>
                </c:pt>
                <c:pt idx="117">
                  <c:v>-44.147690362751099</c:v>
                </c:pt>
                <c:pt idx="118">
                  <c:v>-44.573919842809822</c:v>
                </c:pt>
                <c:pt idx="119">
                  <c:v>-44.9915445359781</c:v>
                </c:pt>
                <c:pt idx="120">
                  <c:v>-45.362987555802924</c:v>
                </c:pt>
                <c:pt idx="121">
                  <c:v>-45.678312581847564</c:v>
                </c:pt>
                <c:pt idx="122">
                  <c:v>-45.958472088101473</c:v>
                </c:pt>
                <c:pt idx="123">
                  <c:v>-46.231015697955471</c:v>
                </c:pt>
                <c:pt idx="124">
                  <c:v>-46.472110570313504</c:v>
                </c:pt>
                <c:pt idx="125">
                  <c:v>-46.675894070278034</c:v>
                </c:pt>
                <c:pt idx="126">
                  <c:v>-46.860617375954845</c:v>
                </c:pt>
                <c:pt idx="127">
                  <c:v>-47.079627260950815</c:v>
                </c:pt>
                <c:pt idx="128">
                  <c:v>-47.422278924086847</c:v>
                </c:pt>
                <c:pt idx="129">
                  <c:v>-47.72093530453661</c:v>
                </c:pt>
                <c:pt idx="130">
                  <c:v>-47.900214447835388</c:v>
                </c:pt>
                <c:pt idx="131">
                  <c:v>-47.942956457273688</c:v>
                </c:pt>
                <c:pt idx="132">
                  <c:v>-47.909610162567404</c:v>
                </c:pt>
                <c:pt idx="133">
                  <c:v>-47.91088979868475</c:v>
                </c:pt>
                <c:pt idx="134">
                  <c:v>-47.905021494339863</c:v>
                </c:pt>
                <c:pt idx="135">
                  <c:v>-47.880543217857998</c:v>
                </c:pt>
                <c:pt idx="136">
                  <c:v>-47.843730530160677</c:v>
                </c:pt>
                <c:pt idx="137">
                  <c:v>-47.889354322544207</c:v>
                </c:pt>
                <c:pt idx="138">
                  <c:v>-47.936113663863857</c:v>
                </c:pt>
                <c:pt idx="139">
                  <c:v>-47.933309791723886</c:v>
                </c:pt>
                <c:pt idx="140">
                  <c:v>-47.878127103327365</c:v>
                </c:pt>
                <c:pt idx="141">
                  <c:v>-47.808282405535046</c:v>
                </c:pt>
                <c:pt idx="142">
                  <c:v>-47.790069447899477</c:v>
                </c:pt>
                <c:pt idx="143">
                  <c:v>-47.801374649867618</c:v>
                </c:pt>
                <c:pt idx="144">
                  <c:v>-47.797339691137672</c:v>
                </c:pt>
                <c:pt idx="145">
                  <c:v>-47.763615299903762</c:v>
                </c:pt>
                <c:pt idx="146">
                  <c:v>-47.755099910186942</c:v>
                </c:pt>
                <c:pt idx="147">
                  <c:v>-47.75856864752285</c:v>
                </c:pt>
                <c:pt idx="148">
                  <c:v>-47.677740148702867</c:v>
                </c:pt>
                <c:pt idx="149">
                  <c:v>-47.527183635961833</c:v>
                </c:pt>
                <c:pt idx="150">
                  <c:v>-47.340034225977874</c:v>
                </c:pt>
                <c:pt idx="151">
                  <c:v>-47.164064950256225</c:v>
                </c:pt>
                <c:pt idx="152">
                  <c:v>-46.969332774728613</c:v>
                </c:pt>
                <c:pt idx="153">
                  <c:v>-46.68648654455221</c:v>
                </c:pt>
                <c:pt idx="154">
                  <c:v>-46.370991935811993</c:v>
                </c:pt>
                <c:pt idx="155">
                  <c:v>-46.058308805260751</c:v>
                </c:pt>
                <c:pt idx="156">
                  <c:v>-45.755787819197096</c:v>
                </c:pt>
                <c:pt idx="157">
                  <c:v>-45.379500739898937</c:v>
                </c:pt>
                <c:pt idx="158">
                  <c:v>-44.964489609215278</c:v>
                </c:pt>
                <c:pt idx="159">
                  <c:v>-44.559784465499291</c:v>
                </c:pt>
                <c:pt idx="160">
                  <c:v>-44.163603074494446</c:v>
                </c:pt>
                <c:pt idx="161">
                  <c:v>-43.752519015077276</c:v>
                </c:pt>
                <c:pt idx="162">
                  <c:v>-43.291119066731163</c:v>
                </c:pt>
                <c:pt idx="163">
                  <c:v>-42.763398443314351</c:v>
                </c:pt>
                <c:pt idx="164">
                  <c:v>-42.215148372997376</c:v>
                </c:pt>
                <c:pt idx="165">
                  <c:v>-41.653458664127704</c:v>
                </c:pt>
                <c:pt idx="166">
                  <c:v>-41.095242813944587</c:v>
                </c:pt>
                <c:pt idx="167">
                  <c:v>-40.532934369390787</c:v>
                </c:pt>
                <c:pt idx="168">
                  <c:v>-39.92948798511577</c:v>
                </c:pt>
                <c:pt idx="169">
                  <c:v>-39.243455271671529</c:v>
                </c:pt>
                <c:pt idx="170">
                  <c:v>-38.504828918509965</c:v>
                </c:pt>
                <c:pt idx="171">
                  <c:v>-37.775769876127164</c:v>
                </c:pt>
                <c:pt idx="172">
                  <c:v>-37.089038383742164</c:v>
                </c:pt>
                <c:pt idx="173">
                  <c:v>-36.450019248152643</c:v>
                </c:pt>
                <c:pt idx="174">
                  <c:v>-35.75926349161864</c:v>
                </c:pt>
                <c:pt idx="175">
                  <c:v>-34.987980712680901</c:v>
                </c:pt>
                <c:pt idx="176">
                  <c:v>-34.187204932494183</c:v>
                </c:pt>
                <c:pt idx="177">
                  <c:v>-33.421173751120079</c:v>
                </c:pt>
                <c:pt idx="178">
                  <c:v>-32.696326370291779</c:v>
                </c:pt>
                <c:pt idx="179">
                  <c:v>-31.979901021441147</c:v>
                </c:pt>
                <c:pt idx="180">
                  <c:v>-31.241774002773738</c:v>
                </c:pt>
                <c:pt idx="181">
                  <c:v>-30.468546140351012</c:v>
                </c:pt>
                <c:pt idx="182">
                  <c:v>-29.652104039392011</c:v>
                </c:pt>
                <c:pt idx="183">
                  <c:v>-28.793876739524862</c:v>
                </c:pt>
                <c:pt idx="184">
                  <c:v>-27.938893212260886</c:v>
                </c:pt>
                <c:pt idx="185">
                  <c:v>-27.11301627951541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EF-48F3-B00A-214D892834BD}"/>
            </c:ext>
          </c:extLst>
        </c:ser>
        <c:ser>
          <c:idx val="4"/>
          <c:order val="1"/>
          <c:tx>
            <c:strRef>
              <c:f>T8_X!$C$1</c:f>
              <c:strCache>
                <c:ptCount val="1"/>
                <c:pt idx="0">
                  <c:v>UB Disp [mm]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T8_Y!$A$2:$A$187</c:f>
              <c:numCache>
                <c:formatCode>General</c:formatCode>
                <c:ptCount val="1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</c:numCache>
            </c:numRef>
          </c:xVal>
          <c:yVal>
            <c:numRef>
              <c:f>T8_Y!$C$2:$C$187</c:f>
              <c:numCache>
                <c:formatCode>General</c:formatCode>
                <c:ptCount val="186"/>
                <c:pt idx="0">
                  <c:v>0</c:v>
                </c:pt>
                <c:pt idx="1">
                  <c:v>0</c:v>
                </c:pt>
                <c:pt idx="2">
                  <c:v>6.0115497760338699E-2</c:v>
                </c:pt>
                <c:pt idx="3">
                  <c:v>6.6381809809544154E-2</c:v>
                </c:pt>
                <c:pt idx="4">
                  <c:v>6.3004514489197694E-2</c:v>
                </c:pt>
                <c:pt idx="5">
                  <c:v>5.9627219168851234E-2</c:v>
                </c:pt>
                <c:pt idx="6">
                  <c:v>7.012631583634206E-2</c:v>
                </c:pt>
                <c:pt idx="7">
                  <c:v>8.7769412800447338E-2</c:v>
                </c:pt>
                <c:pt idx="8">
                  <c:v>9.3844479321754187E-2</c:v>
                </c:pt>
                <c:pt idx="9">
                  <c:v>0.10008097092695915</c:v>
                </c:pt>
                <c:pt idx="10">
                  <c:v>0.11255640523073285</c:v>
                </c:pt>
                <c:pt idx="11">
                  <c:v>0.12803889429433002</c:v>
                </c:pt>
                <c:pt idx="12">
                  <c:v>0.12566547869241809</c:v>
                </c:pt>
                <c:pt idx="13">
                  <c:v>0.13127259338818617</c:v>
                </c:pt>
                <c:pt idx="14">
                  <c:v>0.13336860502700801</c:v>
                </c:pt>
                <c:pt idx="15">
                  <c:v>0.13287418091461184</c:v>
                </c:pt>
                <c:pt idx="16">
                  <c:v>0.18283336617071039</c:v>
                </c:pt>
                <c:pt idx="17">
                  <c:v>0.22609172123344401</c:v>
                </c:pt>
                <c:pt idx="18">
                  <c:v>0.22383919494336704</c:v>
                </c:pt>
                <c:pt idx="19">
                  <c:v>0.18017447761842412</c:v>
                </c:pt>
                <c:pt idx="20">
                  <c:v>0.17183275511129681</c:v>
                </c:pt>
                <c:pt idx="21">
                  <c:v>0.18677043695885426</c:v>
                </c:pt>
                <c:pt idx="22">
                  <c:v>0.24876031240372912</c:v>
                </c:pt>
                <c:pt idx="23">
                  <c:v>0.40836151949992811</c:v>
                </c:pt>
                <c:pt idx="24">
                  <c:v>0.48108154009332282</c:v>
                </c:pt>
                <c:pt idx="25">
                  <c:v>0.38796913453982612</c:v>
                </c:pt>
                <c:pt idx="26">
                  <c:v>0.40595588318416764</c:v>
                </c:pt>
                <c:pt idx="27">
                  <c:v>0.42394263182850916</c:v>
                </c:pt>
                <c:pt idx="28">
                  <c:v>0.46402268868549246</c:v>
                </c:pt>
                <c:pt idx="29">
                  <c:v>0.55917372321749892</c:v>
                </c:pt>
                <c:pt idx="30">
                  <c:v>0.6587932151563678</c:v>
                </c:pt>
                <c:pt idx="31">
                  <c:v>0.66219763556596345</c:v>
                </c:pt>
                <c:pt idx="32">
                  <c:v>0.68133260580965471</c:v>
                </c:pt>
                <c:pt idx="33">
                  <c:v>0.72017666297609328</c:v>
                </c:pt>
                <c:pt idx="34">
                  <c:v>0.70909007599390561</c:v>
                </c:pt>
                <c:pt idx="35">
                  <c:v>0.67175262829013083</c:v>
                </c:pt>
                <c:pt idx="36">
                  <c:v>0.63441518058635604</c:v>
                </c:pt>
                <c:pt idx="37">
                  <c:v>0.59515880380456621</c:v>
                </c:pt>
                <c:pt idx="38">
                  <c:v>0.57649617306692669</c:v>
                </c:pt>
                <c:pt idx="39">
                  <c:v>0.57791006383075505</c:v>
                </c:pt>
                <c:pt idx="40">
                  <c:v>0.57932395459458341</c:v>
                </c:pt>
                <c:pt idx="41">
                  <c:v>0.57996742904659238</c:v>
                </c:pt>
                <c:pt idx="42">
                  <c:v>0.64166418201441222</c:v>
                </c:pt>
                <c:pt idx="43">
                  <c:v>0.7010069063023866</c:v>
                </c:pt>
                <c:pt idx="44">
                  <c:v>0.70252573432498866</c:v>
                </c:pt>
                <c:pt idx="45">
                  <c:v>0.64542911099355504</c:v>
                </c:pt>
                <c:pt idx="46">
                  <c:v>0.6284283668929691</c:v>
                </c:pt>
                <c:pt idx="47">
                  <c:v>0.64636494589283644</c:v>
                </c:pt>
                <c:pt idx="48">
                  <c:v>0.71690009255816878</c:v>
                </c:pt>
                <c:pt idx="49">
                  <c:v>0.5452027277972642</c:v>
                </c:pt>
                <c:pt idx="50">
                  <c:v>0.38364416308711957</c:v>
                </c:pt>
                <c:pt idx="51">
                  <c:v>-5.9249732706450481E-3</c:v>
                </c:pt>
                <c:pt idx="52">
                  <c:v>-0.30637455182360734</c:v>
                </c:pt>
                <c:pt idx="53">
                  <c:v>-0.57355053107558918</c:v>
                </c:pt>
                <c:pt idx="54">
                  <c:v>-0.64180702264134437</c:v>
                </c:pt>
                <c:pt idx="55">
                  <c:v>-0.74554927363396029</c:v>
                </c:pt>
                <c:pt idx="56">
                  <c:v>-0.93417258243337509</c:v>
                </c:pt>
                <c:pt idx="57">
                  <c:v>-1.2225409599381245</c:v>
                </c:pt>
                <c:pt idx="58">
                  <c:v>-1.5310810589869974</c:v>
                </c:pt>
                <c:pt idx="59">
                  <c:v>-1.7555678285059888</c:v>
                </c:pt>
                <c:pt idx="60">
                  <c:v>-1.9727830735056946</c:v>
                </c:pt>
                <c:pt idx="61">
                  <c:v>-2.2147928640909114</c:v>
                </c:pt>
                <c:pt idx="62">
                  <c:v>-2.6316799393045249</c:v>
                </c:pt>
                <c:pt idx="63">
                  <c:v>-3.0921804074718358</c:v>
                </c:pt>
                <c:pt idx="64">
                  <c:v>-3.5772532199589837</c:v>
                </c:pt>
                <c:pt idx="65">
                  <c:v>-4.0632086584467171</c:v>
                </c:pt>
                <c:pt idx="66">
                  <c:v>-4.4763379083295121</c:v>
                </c:pt>
                <c:pt idx="67">
                  <c:v>-4.9125898860449091</c:v>
                </c:pt>
                <c:pt idx="68">
                  <c:v>-5.3994523527715996</c:v>
                </c:pt>
                <c:pt idx="69">
                  <c:v>-6.0191909187282198</c:v>
                </c:pt>
                <c:pt idx="70">
                  <c:v>-6.7203713303462136</c:v>
                </c:pt>
                <c:pt idx="71">
                  <c:v>-7.4749108637734691</c:v>
                </c:pt>
                <c:pt idx="72">
                  <c:v>-8.2717163672380707</c:v>
                </c:pt>
                <c:pt idx="73">
                  <c:v>-8.9839008901487976</c:v>
                </c:pt>
                <c:pt idx="74">
                  <c:v>-9.7436788514650701</c:v>
                </c:pt>
                <c:pt idx="75">
                  <c:v>-10.564623365544174</c:v>
                </c:pt>
                <c:pt idx="76">
                  <c:v>-11.478194407023238</c:v>
                </c:pt>
                <c:pt idx="77">
                  <c:v>-12.266167535655427</c:v>
                </c:pt>
                <c:pt idx="78">
                  <c:v>-13.054046873773808</c:v>
                </c:pt>
                <c:pt idx="79">
                  <c:v>-13.890834247461511</c:v>
                </c:pt>
                <c:pt idx="80">
                  <c:v>-14.53467673226165</c:v>
                </c:pt>
                <c:pt idx="81">
                  <c:v>-15.232737499541805</c:v>
                </c:pt>
                <c:pt idx="82">
                  <c:v>-15.97461279611117</c:v>
                </c:pt>
                <c:pt idx="83">
                  <c:v>-16.753113907206831</c:v>
                </c:pt>
                <c:pt idx="84">
                  <c:v>-17.288019123103702</c:v>
                </c:pt>
                <c:pt idx="85">
                  <c:v>-17.805938826049797</c:v>
                </c:pt>
                <c:pt idx="86">
                  <c:v>-18.337150331587512</c:v>
                </c:pt>
                <c:pt idx="87">
                  <c:v>-18.723538103887329</c:v>
                </c:pt>
                <c:pt idx="88">
                  <c:v>-19.173631240806294</c:v>
                </c:pt>
                <c:pt idx="89">
                  <c:v>-19.742611652620496</c:v>
                </c:pt>
                <c:pt idx="90">
                  <c:v>-20.512446939367322</c:v>
                </c:pt>
                <c:pt idx="91">
                  <c:v>-21.320497530315407</c:v>
                </c:pt>
                <c:pt idx="92">
                  <c:v>-21.93128709295442</c:v>
                </c:pt>
                <c:pt idx="93">
                  <c:v>-22.395946554420483</c:v>
                </c:pt>
                <c:pt idx="94">
                  <c:v>-22.98358182785676</c:v>
                </c:pt>
                <c:pt idx="95">
                  <c:v>-23.570495709482934</c:v>
                </c:pt>
                <c:pt idx="96">
                  <c:v>-24.141547214906744</c:v>
                </c:pt>
                <c:pt idx="97">
                  <c:v>-24.684641439776836</c:v>
                </c:pt>
                <c:pt idx="98">
                  <c:v>-25.477356553828848</c:v>
                </c:pt>
                <c:pt idx="99">
                  <c:v>-26.072388746873266</c:v>
                </c:pt>
                <c:pt idx="100">
                  <c:v>-26.546399706485317</c:v>
                </c:pt>
                <c:pt idx="101">
                  <c:v>-27.042923864423024</c:v>
                </c:pt>
                <c:pt idx="102">
                  <c:v>-27.683275624294556</c:v>
                </c:pt>
                <c:pt idx="103">
                  <c:v>-28.25807556488348</c:v>
                </c:pt>
                <c:pt idx="104">
                  <c:v>-28.72283809884977</c:v>
                </c:pt>
                <c:pt idx="105">
                  <c:v>-29.243740702660975</c:v>
                </c:pt>
                <c:pt idx="106">
                  <c:v>-29.771952535978052</c:v>
                </c:pt>
                <c:pt idx="107">
                  <c:v>-30.328820132739502</c:v>
                </c:pt>
                <c:pt idx="108">
                  <c:v>-30.980763226956654</c:v>
                </c:pt>
                <c:pt idx="109">
                  <c:v>-31.272350006774829</c:v>
                </c:pt>
                <c:pt idx="110">
                  <c:v>-31.529337444420793</c:v>
                </c:pt>
                <c:pt idx="111">
                  <c:v>-31.769063825209017</c:v>
                </c:pt>
                <c:pt idx="112">
                  <c:v>-32.079581655868715</c:v>
                </c:pt>
                <c:pt idx="113">
                  <c:v>-32.463533322648523</c:v>
                </c:pt>
                <c:pt idx="114">
                  <c:v>-32.854193364701501</c:v>
                </c:pt>
                <c:pt idx="115">
                  <c:v>-33.20938726657058</c:v>
                </c:pt>
                <c:pt idx="116">
                  <c:v>-33.563333846750055</c:v>
                </c:pt>
                <c:pt idx="117">
                  <c:v>-33.912178023888657</c:v>
                </c:pt>
                <c:pt idx="118">
                  <c:v>-34.253712910356526</c:v>
                </c:pt>
                <c:pt idx="119">
                  <c:v>-34.54247563891137</c:v>
                </c:pt>
                <c:pt idx="120">
                  <c:v>-34.73404315117336</c:v>
                </c:pt>
                <c:pt idx="121">
                  <c:v>-34.82155035656762</c:v>
                </c:pt>
                <c:pt idx="122">
                  <c:v>-34.842675068731523</c:v>
                </c:pt>
                <c:pt idx="123">
                  <c:v>-34.976943893507382</c:v>
                </c:pt>
                <c:pt idx="124">
                  <c:v>-35.082152452846536</c:v>
                </c:pt>
                <c:pt idx="125">
                  <c:v>-35.173136391370889</c:v>
                </c:pt>
                <c:pt idx="126">
                  <c:v>-35.251636672601833</c:v>
                </c:pt>
                <c:pt idx="127">
                  <c:v>-35.280463160909065</c:v>
                </c:pt>
                <c:pt idx="128">
                  <c:v>-35.547931932715009</c:v>
                </c:pt>
                <c:pt idx="129">
                  <c:v>-35.815891388400161</c:v>
                </c:pt>
                <c:pt idx="130">
                  <c:v>-35.922219401896754</c:v>
                </c:pt>
                <c:pt idx="131">
                  <c:v>-35.803634636864416</c:v>
                </c:pt>
                <c:pt idx="132">
                  <c:v>-35.541302661216179</c:v>
                </c:pt>
                <c:pt idx="133">
                  <c:v>-35.348947527005272</c:v>
                </c:pt>
                <c:pt idx="134">
                  <c:v>-35.17205051529421</c:v>
                </c:pt>
                <c:pt idx="135">
                  <c:v>-34.900186291082647</c:v>
                </c:pt>
                <c:pt idx="136">
                  <c:v>-34.576972438423795</c:v>
                </c:pt>
                <c:pt idx="137">
                  <c:v>-34.316433348159215</c:v>
                </c:pt>
                <c:pt idx="138">
                  <c:v>-34.108030092936566</c:v>
                </c:pt>
                <c:pt idx="139">
                  <c:v>-33.905326779889826</c:v>
                </c:pt>
                <c:pt idx="140">
                  <c:v>-33.685156375709639</c:v>
                </c:pt>
                <c:pt idx="141">
                  <c:v>-33.432607671003723</c:v>
                </c:pt>
                <c:pt idx="142">
                  <c:v>-33.144581975439216</c:v>
                </c:pt>
                <c:pt idx="143">
                  <c:v>-32.877627621848916</c:v>
                </c:pt>
                <c:pt idx="144">
                  <c:v>-32.607818926724413</c:v>
                </c:pt>
                <c:pt idx="145">
                  <c:v>-32.322072857081594</c:v>
                </c:pt>
                <c:pt idx="146">
                  <c:v>-31.974822371866914</c:v>
                </c:pt>
                <c:pt idx="147">
                  <c:v>-31.569403372822414</c:v>
                </c:pt>
                <c:pt idx="148">
                  <c:v>-31.188729330416315</c:v>
                </c:pt>
                <c:pt idx="149">
                  <c:v>-30.785103607843055</c:v>
                </c:pt>
                <c:pt idx="150">
                  <c:v>-30.372820134632729</c:v>
                </c:pt>
                <c:pt idx="151">
                  <c:v>-29.960305225514642</c:v>
                </c:pt>
                <c:pt idx="152">
                  <c:v>-29.497668571317718</c:v>
                </c:pt>
                <c:pt idx="153">
                  <c:v>-29.05177140674401</c:v>
                </c:pt>
                <c:pt idx="154">
                  <c:v>-28.568723565118148</c:v>
                </c:pt>
                <c:pt idx="155">
                  <c:v>-27.900535265390197</c:v>
                </c:pt>
                <c:pt idx="156">
                  <c:v>-27.251835238218828</c:v>
                </c:pt>
                <c:pt idx="157">
                  <c:v>-26.620580160479488</c:v>
                </c:pt>
                <c:pt idx="158">
                  <c:v>-26.008437693256067</c:v>
                </c:pt>
                <c:pt idx="159">
                  <c:v>-25.441704049070243</c:v>
                </c:pt>
                <c:pt idx="160">
                  <c:v>-24.914981566998328</c:v>
                </c:pt>
                <c:pt idx="161">
                  <c:v>-24.361760402663919</c:v>
                </c:pt>
                <c:pt idx="162">
                  <c:v>-23.67023842285176</c:v>
                </c:pt>
                <c:pt idx="163">
                  <c:v>-22.931390340194614</c:v>
                </c:pt>
                <c:pt idx="164">
                  <c:v>-22.214676197443985</c:v>
                </c:pt>
                <c:pt idx="165">
                  <c:v>-21.532652354311754</c:v>
                </c:pt>
                <c:pt idx="166">
                  <c:v>-20.887259484522765</c:v>
                </c:pt>
                <c:pt idx="167">
                  <c:v>-20.067299870040266</c:v>
                </c:pt>
                <c:pt idx="168">
                  <c:v>-19.199736217968525</c:v>
                </c:pt>
                <c:pt idx="169">
                  <c:v>-18.375458701183682</c:v>
                </c:pt>
                <c:pt idx="170">
                  <c:v>-17.576047554486905</c:v>
                </c:pt>
                <c:pt idx="171">
                  <c:v>-16.765179478304518</c:v>
                </c:pt>
                <c:pt idx="172">
                  <c:v>-15.944499903781441</c:v>
                </c:pt>
                <c:pt idx="173">
                  <c:v>-15.125741218500304</c:v>
                </c:pt>
                <c:pt idx="174">
                  <c:v>-14.192761017401299</c:v>
                </c:pt>
                <c:pt idx="175">
                  <c:v>-13.27731617873161</c:v>
                </c:pt>
                <c:pt idx="176">
                  <c:v>-12.435914854436014</c:v>
                </c:pt>
                <c:pt idx="177">
                  <c:v>-11.701136858521451</c:v>
                </c:pt>
                <c:pt idx="178">
                  <c:v>-10.93316841906401</c:v>
                </c:pt>
                <c:pt idx="179">
                  <c:v>-10.113526675828862</c:v>
                </c:pt>
                <c:pt idx="180">
                  <c:v>-9.1956672445320606</c:v>
                </c:pt>
                <c:pt idx="181">
                  <c:v>-8.2142924180066146</c:v>
                </c:pt>
                <c:pt idx="182">
                  <c:v>-7.2418221504080336</c:v>
                </c:pt>
                <c:pt idx="183">
                  <c:v>-6.2883739358765913</c:v>
                </c:pt>
                <c:pt idx="184">
                  <c:v>-5.311783935880344</c:v>
                </c:pt>
                <c:pt idx="185">
                  <c:v>-4.3178115269844835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6EF-48F3-B00A-214D892834BD}"/>
            </c:ext>
          </c:extLst>
        </c:ser>
        <c:ser>
          <c:idx val="5"/>
          <c:order val="2"/>
          <c:tx>
            <c:strRef>
              <c:f>T8_X!$D$1</c:f>
              <c:strCache>
                <c:ptCount val="1"/>
                <c:pt idx="0">
                  <c:v>LB Disp [mm]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T8_Y!$A$2:$A$187</c:f>
              <c:numCache>
                <c:formatCode>General</c:formatCode>
                <c:ptCount val="1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</c:numCache>
            </c:numRef>
          </c:xVal>
          <c:yVal>
            <c:numRef>
              <c:f>T8_Y!$D$2:$D$187</c:f>
              <c:numCache>
                <c:formatCode>General</c:formatCode>
                <c:ptCount val="186"/>
                <c:pt idx="0">
                  <c:v>0</c:v>
                </c:pt>
                <c:pt idx="1">
                  <c:v>0</c:v>
                </c:pt>
                <c:pt idx="2">
                  <c:v>-2.2823980875100538E-2</c:v>
                </c:pt>
                <c:pt idx="3">
                  <c:v>-1.6184331432596989E-2</c:v>
                </c:pt>
                <c:pt idx="4">
                  <c:v>-9.7385432686073418E-3</c:v>
                </c:pt>
                <c:pt idx="5">
                  <c:v>-1.0599865148917776E-2</c:v>
                </c:pt>
                <c:pt idx="6">
                  <c:v>-1.2823901319738902E-2</c:v>
                </c:pt>
                <c:pt idx="7">
                  <c:v>-1.775628605035098E-2</c:v>
                </c:pt>
                <c:pt idx="8">
                  <c:v>-3.2497550292981431E-2</c:v>
                </c:pt>
                <c:pt idx="9">
                  <c:v>-2.1276504766382501E-2</c:v>
                </c:pt>
                <c:pt idx="10">
                  <c:v>-1.3178663437521564E-2</c:v>
                </c:pt>
                <c:pt idx="11">
                  <c:v>-1.0682263507086752E-2</c:v>
                </c:pt>
                <c:pt idx="12">
                  <c:v>-4.0356238094973969E-2</c:v>
                </c:pt>
                <c:pt idx="13">
                  <c:v>-7.838895124801043E-2</c:v>
                </c:pt>
                <c:pt idx="14">
                  <c:v>-0.10288080771191155</c:v>
                </c:pt>
                <c:pt idx="15">
                  <c:v>-0.10881877114937923</c:v>
                </c:pt>
                <c:pt idx="16">
                  <c:v>-0.13174710494256564</c:v>
                </c:pt>
                <c:pt idx="17">
                  <c:v>-0.17330927930895476</c:v>
                </c:pt>
                <c:pt idx="18">
                  <c:v>-0.22626015662913962</c:v>
                </c:pt>
                <c:pt idx="19">
                  <c:v>-0.28650647150401215</c:v>
                </c:pt>
                <c:pt idx="20">
                  <c:v>-0.34092173944136639</c:v>
                </c:pt>
                <c:pt idx="21">
                  <c:v>-0.41367544655531041</c:v>
                </c:pt>
                <c:pt idx="22">
                  <c:v>-0.49555317665999338</c:v>
                </c:pt>
                <c:pt idx="23">
                  <c:v>-0.74577103170707926</c:v>
                </c:pt>
                <c:pt idx="24">
                  <c:v>-0.81424285535754637</c:v>
                </c:pt>
                <c:pt idx="25">
                  <c:v>-0.71942724790192925</c:v>
                </c:pt>
                <c:pt idx="26">
                  <c:v>-0.73240139766890899</c:v>
                </c:pt>
                <c:pt idx="27">
                  <c:v>-0.74537554743588852</c:v>
                </c:pt>
                <c:pt idx="28">
                  <c:v>-0.79187960604639818</c:v>
                </c:pt>
                <c:pt idx="29">
                  <c:v>-0.92196213301462659</c:v>
                </c:pt>
                <c:pt idx="30">
                  <c:v>-1.1326782601031433</c:v>
                </c:pt>
                <c:pt idx="31">
                  <c:v>-1.3730305844276915</c:v>
                </c:pt>
                <c:pt idx="32">
                  <c:v>-1.6105654393505278</c:v>
                </c:pt>
                <c:pt idx="33">
                  <c:v>-1.6977141077736242</c:v>
                </c:pt>
                <c:pt idx="34">
                  <c:v>-1.7527394947632555</c:v>
                </c:pt>
                <c:pt idx="35">
                  <c:v>-1.7465930319976397</c:v>
                </c:pt>
                <c:pt idx="36">
                  <c:v>-1.7404465692320237</c:v>
                </c:pt>
                <c:pt idx="37">
                  <c:v>-1.9097227421801952</c:v>
                </c:pt>
                <c:pt idx="38">
                  <c:v>-2.1320681379879987</c:v>
                </c:pt>
                <c:pt idx="39">
                  <c:v>-2.4194845263003413</c:v>
                </c:pt>
                <c:pt idx="40">
                  <c:v>-2.7841975984174443</c:v>
                </c:pt>
                <c:pt idx="41">
                  <c:v>-3.0729205552718666</c:v>
                </c:pt>
                <c:pt idx="42">
                  <c:v>-3.2888965740867606</c:v>
                </c:pt>
                <c:pt idx="43">
                  <c:v>-3.4192649310284322</c:v>
                </c:pt>
                <c:pt idx="44">
                  <c:v>-3.4578672295672033</c:v>
                </c:pt>
                <c:pt idx="45">
                  <c:v>-3.5743356525373775</c:v>
                </c:pt>
                <c:pt idx="46">
                  <c:v>-3.7416278477441209</c:v>
                </c:pt>
                <c:pt idx="47">
                  <c:v>-4.0451687354230721</c:v>
                </c:pt>
                <c:pt idx="48">
                  <c:v>-4.3341028181553822</c:v>
                </c:pt>
                <c:pt idx="49">
                  <c:v>-4.6350923283745766</c:v>
                </c:pt>
                <c:pt idx="50">
                  <c:v>-4.94503991808718</c:v>
                </c:pt>
                <c:pt idx="51">
                  <c:v>-5.216743438048562</c:v>
                </c:pt>
                <c:pt idx="52">
                  <c:v>-5.5706204826125649</c:v>
                </c:pt>
                <c:pt idx="53">
                  <c:v>-5.9581814111321378</c:v>
                </c:pt>
                <c:pt idx="54">
                  <c:v>-6.3516250304842474</c:v>
                </c:pt>
                <c:pt idx="55">
                  <c:v>-6.6909141245506509</c:v>
                </c:pt>
                <c:pt idx="56">
                  <c:v>-7.0933933132821458</c:v>
                </c:pt>
                <c:pt idx="57">
                  <c:v>-7.5534231407386905</c:v>
                </c:pt>
                <c:pt idx="58">
                  <c:v>-8.0512866638503624</c:v>
                </c:pt>
                <c:pt idx="59">
                  <c:v>-8.5688797417963052</c:v>
                </c:pt>
                <c:pt idx="60">
                  <c:v>-9.1060600087269812</c:v>
                </c:pt>
                <c:pt idx="61">
                  <c:v>-9.6651059230194178</c:v>
                </c:pt>
                <c:pt idx="62">
                  <c:v>-10.261068320369288</c:v>
                </c:pt>
                <c:pt idx="63">
                  <c:v>-10.854450691742748</c:v>
                </c:pt>
                <c:pt idx="64">
                  <c:v>-11.462897660169729</c:v>
                </c:pt>
                <c:pt idx="65">
                  <c:v>-12.118625889143521</c:v>
                </c:pt>
                <c:pt idx="66">
                  <c:v>-12.892510061393573</c:v>
                </c:pt>
                <c:pt idx="67">
                  <c:v>-13.662452832282288</c:v>
                </c:pt>
                <c:pt idx="68">
                  <c:v>-14.416282313274875</c:v>
                </c:pt>
                <c:pt idx="69">
                  <c:v>-15.225529618280376</c:v>
                </c:pt>
                <c:pt idx="70">
                  <c:v>-16.037076712470608</c:v>
                </c:pt>
                <c:pt idx="71">
                  <c:v>-16.866185193887077</c:v>
                </c:pt>
                <c:pt idx="72">
                  <c:v>-17.729262550542146</c:v>
                </c:pt>
                <c:pt idx="73">
                  <c:v>-18.837098929527414</c:v>
                </c:pt>
                <c:pt idx="74">
                  <c:v>-19.870421087472486</c:v>
                </c:pt>
                <c:pt idx="75">
                  <c:v>-20.805643793711646</c:v>
                </c:pt>
                <c:pt idx="76">
                  <c:v>-21.609056477538598</c:v>
                </c:pt>
                <c:pt idx="77">
                  <c:v>-22.473438357982161</c:v>
                </c:pt>
                <c:pt idx="78">
                  <c:v>-23.410602026416193</c:v>
                </c:pt>
                <c:pt idx="79">
                  <c:v>-24.430637494851105</c:v>
                </c:pt>
                <c:pt idx="80">
                  <c:v>-25.359007989933431</c:v>
                </c:pt>
                <c:pt idx="81">
                  <c:v>-26.278550653225548</c:v>
                </c:pt>
                <c:pt idx="82">
                  <c:v>-27.168116240271992</c:v>
                </c:pt>
                <c:pt idx="83">
                  <c:v>-27.980657363460622</c:v>
                </c:pt>
                <c:pt idx="84">
                  <c:v>-28.745858412617082</c:v>
                </c:pt>
                <c:pt idx="85">
                  <c:v>-29.495144113654042</c:v>
                </c:pt>
                <c:pt idx="86">
                  <c:v>-30.236017431244495</c:v>
                </c:pt>
                <c:pt idx="87">
                  <c:v>-30.983630249299583</c:v>
                </c:pt>
                <c:pt idx="88">
                  <c:v>-31.84650779136981</c:v>
                </c:pt>
                <c:pt idx="89">
                  <c:v>-32.706100472553651</c:v>
                </c:pt>
                <c:pt idx="90">
                  <c:v>-33.451618431941917</c:v>
                </c:pt>
                <c:pt idx="91">
                  <c:v>-34.245830070078981</c:v>
                </c:pt>
                <c:pt idx="92">
                  <c:v>-35.148323769550871</c:v>
                </c:pt>
                <c:pt idx="93">
                  <c:v>-36.128124097843759</c:v>
                </c:pt>
                <c:pt idx="94">
                  <c:v>-37.051282555365276</c:v>
                </c:pt>
                <c:pt idx="95">
                  <c:v>-37.86779680995452</c:v>
                </c:pt>
                <c:pt idx="96">
                  <c:v>-38.653681543879429</c:v>
                </c:pt>
                <c:pt idx="97">
                  <c:v>-39.441150906348724</c:v>
                </c:pt>
                <c:pt idx="98">
                  <c:v>-40.437728968183237</c:v>
                </c:pt>
                <c:pt idx="99">
                  <c:v>-41.364574191622353</c:v>
                </c:pt>
                <c:pt idx="100">
                  <c:v>-42.24288918753156</c:v>
                </c:pt>
                <c:pt idx="101">
                  <c:v>-43.095073826022855</c:v>
                </c:pt>
                <c:pt idx="102">
                  <c:v>-43.777852994844288</c:v>
                </c:pt>
                <c:pt idx="103">
                  <c:v>-44.578067321850767</c:v>
                </c:pt>
                <c:pt idx="104">
                  <c:v>-45.502134808913524</c:v>
                </c:pt>
                <c:pt idx="105">
                  <c:v>-46.227832085897809</c:v>
                </c:pt>
                <c:pt idx="106">
                  <c:v>-46.882619431268225</c:v>
                </c:pt>
                <c:pt idx="107">
                  <c:v>-47.582465668958946</c:v>
                </c:pt>
                <c:pt idx="108">
                  <c:v>-48.294105439202347</c:v>
                </c:pt>
                <c:pt idx="109">
                  <c:v>-48.841509244649416</c:v>
                </c:pt>
                <c:pt idx="110">
                  <c:v>-49.505572061470026</c:v>
                </c:pt>
                <c:pt idx="111">
                  <c:v>-50.27540792965565</c:v>
                </c:pt>
                <c:pt idx="112">
                  <c:v>-51.056334954913211</c:v>
                </c:pt>
                <c:pt idx="113">
                  <c:v>-51.83421712531748</c:v>
                </c:pt>
                <c:pt idx="114">
                  <c:v>-52.591497709616533</c:v>
                </c:pt>
                <c:pt idx="115">
                  <c:v>-53.287219227001522</c:v>
                </c:pt>
                <c:pt idx="116">
                  <c:v>-53.887119975672313</c:v>
                </c:pt>
                <c:pt idx="117">
                  <c:v>-54.38283572615093</c:v>
                </c:pt>
                <c:pt idx="118">
                  <c:v>-54.833078592131827</c:v>
                </c:pt>
                <c:pt idx="119">
                  <c:v>-55.281617843510098</c:v>
                </c:pt>
                <c:pt idx="120">
                  <c:v>-55.913722422502261</c:v>
                </c:pt>
                <c:pt idx="121">
                  <c:v>-56.533800762911852</c:v>
                </c:pt>
                <c:pt idx="122">
                  <c:v>-57.083636667144347</c:v>
                </c:pt>
                <c:pt idx="123">
                  <c:v>-57.508071739092244</c:v>
                </c:pt>
                <c:pt idx="124">
                  <c:v>-57.836635267834041</c:v>
                </c:pt>
                <c:pt idx="125">
                  <c:v>-58.141361996631545</c:v>
                </c:pt>
                <c:pt idx="126">
                  <c:v>-58.469398931975732</c:v>
                </c:pt>
                <c:pt idx="127">
                  <c:v>-58.878589275684028</c:v>
                </c:pt>
                <c:pt idx="128">
                  <c:v>-59.296292929948478</c:v>
                </c:pt>
                <c:pt idx="129">
                  <c:v>-59.625716900254005</c:v>
                </c:pt>
                <c:pt idx="130">
                  <c:v>-59.878157260207814</c:v>
                </c:pt>
                <c:pt idx="131">
                  <c:v>-60.08231241531395</c:v>
                </c:pt>
                <c:pt idx="132">
                  <c:v>-60.277953137328673</c:v>
                </c:pt>
                <c:pt idx="133">
                  <c:v>-60.449965535755659</c:v>
                </c:pt>
                <c:pt idx="134">
                  <c:v>-60.616758357062814</c:v>
                </c:pt>
                <c:pt idx="135">
                  <c:v>-60.842124376805835</c:v>
                </c:pt>
                <c:pt idx="136">
                  <c:v>-61.124462000568194</c:v>
                </c:pt>
                <c:pt idx="137">
                  <c:v>-61.469004439221926</c:v>
                </c:pt>
                <c:pt idx="138">
                  <c:v>-61.766236126455567</c:v>
                </c:pt>
                <c:pt idx="139">
                  <c:v>-61.961362354687438</c:v>
                </c:pt>
                <c:pt idx="140">
                  <c:v>-62.071198691675932</c:v>
                </c:pt>
                <c:pt idx="141">
                  <c:v>-62.184061073537308</c:v>
                </c:pt>
                <c:pt idx="142">
                  <c:v>-62.435583509494336</c:v>
                </c:pt>
                <c:pt idx="143">
                  <c:v>-62.725084204115547</c:v>
                </c:pt>
                <c:pt idx="144">
                  <c:v>-62.994726740129749</c:v>
                </c:pt>
                <c:pt idx="145">
                  <c:v>-63.218538428483157</c:v>
                </c:pt>
                <c:pt idx="146">
                  <c:v>-63.538275644476101</c:v>
                </c:pt>
                <c:pt idx="147">
                  <c:v>-63.926864171547102</c:v>
                </c:pt>
                <c:pt idx="148">
                  <c:v>-64.109024169706217</c:v>
                </c:pt>
                <c:pt idx="149">
                  <c:v>-64.207179090128179</c:v>
                </c:pt>
                <c:pt idx="150">
                  <c:v>-64.281017577080448</c:v>
                </c:pt>
                <c:pt idx="151">
                  <c:v>-64.368099093023986</c:v>
                </c:pt>
                <c:pt idx="152">
                  <c:v>-64.441402872729171</c:v>
                </c:pt>
                <c:pt idx="153">
                  <c:v>-64.382561217731975</c:v>
                </c:pt>
                <c:pt idx="154">
                  <c:v>-64.307478531850506</c:v>
                </c:pt>
                <c:pt idx="155">
                  <c:v>-64.246476184225116</c:v>
                </c:pt>
                <c:pt idx="156">
                  <c:v>-64.205322966092353</c:v>
                </c:pt>
                <c:pt idx="157">
                  <c:v>-64.028215508746541</c:v>
                </c:pt>
                <c:pt idx="158">
                  <c:v>-63.794637794484402</c:v>
                </c:pt>
                <c:pt idx="159">
                  <c:v>-63.582319554092408</c:v>
                </c:pt>
                <c:pt idx="160">
                  <c:v>-63.369224980186416</c:v>
                </c:pt>
                <c:pt idx="161">
                  <c:v>-63.122667070356314</c:v>
                </c:pt>
                <c:pt idx="162">
                  <c:v>-62.829415486596517</c:v>
                </c:pt>
                <c:pt idx="163">
                  <c:v>-62.459435517035118</c:v>
                </c:pt>
                <c:pt idx="164">
                  <c:v>-62.053556565540234</c:v>
                </c:pt>
                <c:pt idx="165">
                  <c:v>-61.615926996382164</c:v>
                </c:pt>
                <c:pt idx="166">
                  <c:v>-61.124738512993389</c:v>
                </c:pt>
                <c:pt idx="167">
                  <c:v>-60.712091369892221</c:v>
                </c:pt>
                <c:pt idx="168">
                  <c:v>-60.307264465441683</c:v>
                </c:pt>
                <c:pt idx="169">
                  <c:v>-59.850372250269032</c:v>
                </c:pt>
                <c:pt idx="170">
                  <c:v>-59.273719911006033</c:v>
                </c:pt>
                <c:pt idx="171">
                  <c:v>-58.667883866153254</c:v>
                </c:pt>
                <c:pt idx="172">
                  <c:v>-58.046949578223774</c:v>
                </c:pt>
                <c:pt idx="173">
                  <c:v>-57.437990984184097</c:v>
                </c:pt>
                <c:pt idx="174">
                  <c:v>-56.876876284984199</c:v>
                </c:pt>
                <c:pt idx="175">
                  <c:v>-56.312657722682843</c:v>
                </c:pt>
                <c:pt idx="176">
                  <c:v>-55.722672076494682</c:v>
                </c:pt>
                <c:pt idx="177">
                  <c:v>-55.057133394534532</c:v>
                </c:pt>
                <c:pt idx="178">
                  <c:v>-54.369289953163943</c:v>
                </c:pt>
                <c:pt idx="179">
                  <c:v>-53.663448632377332</c:v>
                </c:pt>
                <c:pt idx="180">
                  <c:v>-52.943126223761965</c:v>
                </c:pt>
                <c:pt idx="181">
                  <c:v>-52.271732934576406</c:v>
                </c:pt>
                <c:pt idx="182">
                  <c:v>-51.610189971618567</c:v>
                </c:pt>
                <c:pt idx="183">
                  <c:v>-50.943236140986855</c:v>
                </c:pt>
                <c:pt idx="184">
                  <c:v>-50.196143590107759</c:v>
                </c:pt>
                <c:pt idx="185">
                  <c:v>-49.413311537317519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6EF-48F3-B00A-214D89283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6277336"/>
        <c:axId val="1"/>
      </c:scatterChart>
      <c:valAx>
        <c:axId val="486277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Time (ms)</a:t>
                </a:r>
              </a:p>
            </c:rich>
          </c:tx>
          <c:layout>
            <c:manualLayout>
              <c:xMode val="edge"/>
              <c:yMode val="edge"/>
              <c:x val="0.42659748456298452"/>
              <c:y val="0.870508474576271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-7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T8 Y Displacement (mm)</a:t>
                </a:r>
              </a:p>
            </c:rich>
          </c:tx>
          <c:layout>
            <c:manualLayout>
              <c:xMode val="edge"/>
              <c:yMode val="edge"/>
              <c:x val="1.9267822736030827E-2"/>
              <c:y val="0.13494158992837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277336"/>
        <c:crosses val="autoZero"/>
        <c:crossBetween val="midCat"/>
      </c:valAx>
      <c:spPr>
        <a:noFill/>
        <a:ln w="158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T8-Z</a:t>
            </a:r>
          </a:p>
        </c:rich>
      </c:tx>
      <c:layout>
        <c:manualLayout>
          <c:xMode val="edge"/>
          <c:yMode val="edge"/>
          <c:x val="0.46666666666666662"/>
          <c:y val="4.067796610169491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3"/>
          <c:order val="0"/>
          <c:tx>
            <c:strRef>
              <c:f>T8_X!$B$1</c:f>
              <c:strCache>
                <c:ptCount val="1"/>
                <c:pt idx="0">
                  <c:v>Mean Disp [mm]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T8_Z!$A$2:$A$187</c:f>
              <c:numCache>
                <c:formatCode>General</c:formatCode>
                <c:ptCount val="1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</c:numCache>
            </c:numRef>
          </c:xVal>
          <c:yVal>
            <c:numRef>
              <c:f>T8_Z!$B$2:$B$187</c:f>
              <c:numCache>
                <c:formatCode>General</c:formatCode>
                <c:ptCount val="186"/>
                <c:pt idx="0">
                  <c:v>-2.7884190335862515E-2</c:v>
                </c:pt>
                <c:pt idx="1">
                  <c:v>-2.1534172699886264E-2</c:v>
                </c:pt>
                <c:pt idx="2">
                  <c:v>-9.1742293322278588E-3</c:v>
                </c:pt>
                <c:pt idx="3">
                  <c:v>-2.1026694520993269E-3</c:v>
                </c:pt>
                <c:pt idx="4">
                  <c:v>-8.2370120455014517E-3</c:v>
                </c:pt>
                <c:pt idx="5">
                  <c:v>-3.2399472014305652E-2</c:v>
                </c:pt>
                <c:pt idx="6">
                  <c:v>-5.261565054999609E-2</c:v>
                </c:pt>
                <c:pt idx="7">
                  <c:v>-6.519208302028176E-2</c:v>
                </c:pt>
                <c:pt idx="8">
                  <c:v>-7.367249326803213E-2</c:v>
                </c:pt>
                <c:pt idx="9">
                  <c:v>-8.4383932620767543E-2</c:v>
                </c:pt>
                <c:pt idx="10">
                  <c:v>-9.9407819327575905E-2</c:v>
                </c:pt>
                <c:pt idx="11">
                  <c:v>-0.14095828389353415</c:v>
                </c:pt>
                <c:pt idx="12">
                  <c:v>-0.20091912930876565</c:v>
                </c:pt>
                <c:pt idx="13">
                  <c:v>-0.2716360744253104</c:v>
                </c:pt>
                <c:pt idx="14">
                  <c:v>-0.3431172162506605</c:v>
                </c:pt>
                <c:pt idx="15">
                  <c:v>-0.43653612199912328</c:v>
                </c:pt>
                <c:pt idx="16">
                  <c:v>-0.53892110268569859</c:v>
                </c:pt>
                <c:pt idx="17">
                  <c:v>-0.6417087689626535</c:v>
                </c:pt>
                <c:pt idx="18">
                  <c:v>-0.74151737862899569</c:v>
                </c:pt>
                <c:pt idx="19">
                  <c:v>-0.8752260920218381</c:v>
                </c:pt>
                <c:pt idx="20">
                  <c:v>-1.0446644682111599</c:v>
                </c:pt>
                <c:pt idx="21">
                  <c:v>-1.2346314930112343</c:v>
                </c:pt>
                <c:pt idx="22">
                  <c:v>-1.4594136223020859</c:v>
                </c:pt>
                <c:pt idx="23">
                  <c:v>-1.7422519079321479</c:v>
                </c:pt>
                <c:pt idx="24">
                  <c:v>-2.081898860239221</c:v>
                </c:pt>
                <c:pt idx="25">
                  <c:v>-2.4375090267992592</c:v>
                </c:pt>
                <c:pt idx="26">
                  <c:v>-2.7930647356464409</c:v>
                </c:pt>
                <c:pt idx="27">
                  <c:v>-3.1375674340768738</c:v>
                </c:pt>
                <c:pt idx="28">
                  <c:v>-3.4758711258773767</c:v>
                </c:pt>
                <c:pt idx="29">
                  <c:v>-3.8340084947902962</c:v>
                </c:pt>
                <c:pt idx="30">
                  <c:v>-4.285261071311119</c:v>
                </c:pt>
                <c:pt idx="31">
                  <c:v>-4.7480653688570227</c:v>
                </c:pt>
                <c:pt idx="32">
                  <c:v>-5.2096355253298245</c:v>
                </c:pt>
                <c:pt idx="33">
                  <c:v>-5.7371635418002187</c:v>
                </c:pt>
                <c:pt idx="34">
                  <c:v>-6.2926142017880125</c:v>
                </c:pt>
                <c:pt idx="35">
                  <c:v>-6.8135298725834534</c:v>
                </c:pt>
                <c:pt idx="36">
                  <c:v>-7.3767416085898958</c:v>
                </c:pt>
                <c:pt idx="37">
                  <c:v>-8.066361143004146</c:v>
                </c:pt>
                <c:pt idx="38">
                  <c:v>-8.7940194990752083</c:v>
                </c:pt>
                <c:pt idx="39">
                  <c:v>-9.5005784991309064</c:v>
                </c:pt>
                <c:pt idx="40">
                  <c:v>-10.256052287714176</c:v>
                </c:pt>
                <c:pt idx="41">
                  <c:v>-11.053598832182988</c:v>
                </c:pt>
                <c:pt idx="42">
                  <c:v>-11.765159962855295</c:v>
                </c:pt>
                <c:pt idx="43">
                  <c:v>-12.389858976363715</c:v>
                </c:pt>
                <c:pt idx="44">
                  <c:v>-13.07364996149709</c:v>
                </c:pt>
                <c:pt idx="45">
                  <c:v>-13.961595149893817</c:v>
                </c:pt>
                <c:pt idx="46">
                  <c:v>-14.907023685257506</c:v>
                </c:pt>
                <c:pt idx="47">
                  <c:v>-15.798499973092191</c:v>
                </c:pt>
                <c:pt idx="48">
                  <c:v>-16.748722760806714</c:v>
                </c:pt>
                <c:pt idx="49">
                  <c:v>-17.793891238055416</c:v>
                </c:pt>
                <c:pt idx="50">
                  <c:v>-18.817937438334639</c:v>
                </c:pt>
                <c:pt idx="51">
                  <c:v>-19.789683125917019</c:v>
                </c:pt>
                <c:pt idx="52">
                  <c:v>-20.696284416826309</c:v>
                </c:pt>
                <c:pt idx="53">
                  <c:v>-21.631667139058496</c:v>
                </c:pt>
                <c:pt idx="54">
                  <c:v>-22.637997085622647</c:v>
                </c:pt>
                <c:pt idx="55">
                  <c:v>-23.66521132418967</c:v>
                </c:pt>
                <c:pt idx="56">
                  <c:v>-24.625701445428891</c:v>
                </c:pt>
                <c:pt idx="57">
                  <c:v>-25.498925413022093</c:v>
                </c:pt>
                <c:pt idx="58">
                  <c:v>-26.386497030285973</c:v>
                </c:pt>
                <c:pt idx="59">
                  <c:v>-27.31427308760793</c:v>
                </c:pt>
                <c:pt idx="60">
                  <c:v>-28.236538895092608</c:v>
                </c:pt>
                <c:pt idx="61">
                  <c:v>-29.097644083618555</c:v>
                </c:pt>
                <c:pt idx="62">
                  <c:v>-29.872047436262129</c:v>
                </c:pt>
                <c:pt idx="63">
                  <c:v>-30.607834474591602</c:v>
                </c:pt>
                <c:pt idx="64">
                  <c:v>-31.402636968884508</c:v>
                </c:pt>
                <c:pt idx="65">
                  <c:v>-32.192028426901672</c:v>
                </c:pt>
                <c:pt idx="66">
                  <c:v>-33.014800293722658</c:v>
                </c:pt>
                <c:pt idx="67">
                  <c:v>-33.897270651818062</c:v>
                </c:pt>
                <c:pt idx="68">
                  <c:v>-34.829310246963075</c:v>
                </c:pt>
                <c:pt idx="69">
                  <c:v>-35.693357293660462</c:v>
                </c:pt>
                <c:pt idx="70">
                  <c:v>-36.440903773556819</c:v>
                </c:pt>
                <c:pt idx="71">
                  <c:v>-37.072623012472171</c:v>
                </c:pt>
                <c:pt idx="72">
                  <c:v>-37.668660255485122</c:v>
                </c:pt>
                <c:pt idx="73">
                  <c:v>-38.305294278373488</c:v>
                </c:pt>
                <c:pt idx="74">
                  <c:v>-39.005197610228144</c:v>
                </c:pt>
                <c:pt idx="75">
                  <c:v>-39.702599400907573</c:v>
                </c:pt>
                <c:pt idx="76">
                  <c:v>-40.312895578305103</c:v>
                </c:pt>
                <c:pt idx="77">
                  <c:v>-40.922065747129807</c:v>
                </c:pt>
                <c:pt idx="78">
                  <c:v>-41.626615851779142</c:v>
                </c:pt>
                <c:pt idx="79">
                  <c:v>-42.383285257915027</c:v>
                </c:pt>
                <c:pt idx="80">
                  <c:v>-43.096605016791344</c:v>
                </c:pt>
                <c:pt idx="81">
                  <c:v>-43.764012649699723</c:v>
                </c:pt>
                <c:pt idx="82">
                  <c:v>-44.456369756976528</c:v>
                </c:pt>
                <c:pt idx="83">
                  <c:v>-45.132096085783601</c:v>
                </c:pt>
                <c:pt idx="84">
                  <c:v>-45.702986183213184</c:v>
                </c:pt>
                <c:pt idx="85">
                  <c:v>-46.166077308470278</c:v>
                </c:pt>
                <c:pt idx="86">
                  <c:v>-46.565875299693502</c:v>
                </c:pt>
                <c:pt idx="87">
                  <c:v>-46.945618140471289</c:v>
                </c:pt>
                <c:pt idx="88">
                  <c:v>-47.334078528278248</c:v>
                </c:pt>
                <c:pt idx="89">
                  <c:v>-47.749150886072243</c:v>
                </c:pt>
                <c:pt idx="90">
                  <c:v>-48.088283193369996</c:v>
                </c:pt>
                <c:pt idx="91">
                  <c:v>-48.363844208806853</c:v>
                </c:pt>
                <c:pt idx="92">
                  <c:v>-48.652652796749805</c:v>
                </c:pt>
                <c:pt idx="93">
                  <c:v>-49.007879608048356</c:v>
                </c:pt>
                <c:pt idx="94">
                  <c:v>-49.404874202370152</c:v>
                </c:pt>
                <c:pt idx="95">
                  <c:v>-49.775985621802093</c:v>
                </c:pt>
                <c:pt idx="96">
                  <c:v>-50.128781896571937</c:v>
                </c:pt>
                <c:pt idx="97">
                  <c:v>-50.479060741199255</c:v>
                </c:pt>
                <c:pt idx="98">
                  <c:v>-50.73988060550333</c:v>
                </c:pt>
                <c:pt idx="99">
                  <c:v>-50.958533352548514</c:v>
                </c:pt>
                <c:pt idx="100">
                  <c:v>-51.219224709691545</c:v>
                </c:pt>
                <c:pt idx="101">
                  <c:v>-51.540708328055423</c:v>
                </c:pt>
                <c:pt idx="102">
                  <c:v>-51.885886028042215</c:v>
                </c:pt>
                <c:pt idx="103">
                  <c:v>-52.196854406499206</c:v>
                </c:pt>
                <c:pt idx="104">
                  <c:v>-52.461681401794451</c:v>
                </c:pt>
                <c:pt idx="105">
                  <c:v>-52.581778205672506</c:v>
                </c:pt>
                <c:pt idx="106">
                  <c:v>-52.691122832479138</c:v>
                </c:pt>
                <c:pt idx="107">
                  <c:v>-52.897685387915715</c:v>
                </c:pt>
                <c:pt idx="108">
                  <c:v>-53.165443441321692</c:v>
                </c:pt>
                <c:pt idx="109">
                  <c:v>-53.333667642172976</c:v>
                </c:pt>
                <c:pt idx="110">
                  <c:v>-53.158924391055152</c:v>
                </c:pt>
                <c:pt idx="111">
                  <c:v>-52.902799143883875</c:v>
                </c:pt>
                <c:pt idx="112">
                  <c:v>-52.75016951863627</c:v>
                </c:pt>
                <c:pt idx="113">
                  <c:v>-52.687282537414767</c:v>
                </c:pt>
                <c:pt idx="114">
                  <c:v>-52.607539156066451</c:v>
                </c:pt>
                <c:pt idx="115">
                  <c:v>-52.385641515289421</c:v>
                </c:pt>
                <c:pt idx="116">
                  <c:v>-52.106570958754006</c:v>
                </c:pt>
                <c:pt idx="117">
                  <c:v>-51.895874061263441</c:v>
                </c:pt>
                <c:pt idx="118">
                  <c:v>-51.731790271521049</c:v>
                </c:pt>
                <c:pt idx="119">
                  <c:v>-51.577061503828574</c:v>
                </c:pt>
                <c:pt idx="120">
                  <c:v>-51.427552022537931</c:v>
                </c:pt>
                <c:pt idx="121">
                  <c:v>-51.382714855069949</c:v>
                </c:pt>
                <c:pt idx="122">
                  <c:v>-51.407119805476796</c:v>
                </c:pt>
                <c:pt idx="123">
                  <c:v>-51.374225890390179</c:v>
                </c:pt>
                <c:pt idx="124">
                  <c:v>-51.292023116788101</c:v>
                </c:pt>
                <c:pt idx="125">
                  <c:v>-51.187141967198833</c:v>
                </c:pt>
                <c:pt idx="126">
                  <c:v>-51.102099572604814</c:v>
                </c:pt>
                <c:pt idx="127">
                  <c:v>-50.991215811038103</c:v>
                </c:pt>
                <c:pt idx="128">
                  <c:v>-50.841915103436598</c:v>
                </c:pt>
                <c:pt idx="129">
                  <c:v>-50.666461260926809</c:v>
                </c:pt>
                <c:pt idx="130">
                  <c:v>-50.473616633038219</c:v>
                </c:pt>
                <c:pt idx="131">
                  <c:v>-50.257800240359025</c:v>
                </c:pt>
                <c:pt idx="132">
                  <c:v>-50.043130459472415</c:v>
                </c:pt>
                <c:pt idx="133">
                  <c:v>-49.863402357636886</c:v>
                </c:pt>
                <c:pt idx="134">
                  <c:v>-49.694675473496815</c:v>
                </c:pt>
                <c:pt idx="135">
                  <c:v>-49.520072455327906</c:v>
                </c:pt>
                <c:pt idx="136">
                  <c:v>-49.345665860422756</c:v>
                </c:pt>
                <c:pt idx="137">
                  <c:v>-49.163419494716905</c:v>
                </c:pt>
                <c:pt idx="138">
                  <c:v>-48.961551713443662</c:v>
                </c:pt>
                <c:pt idx="139">
                  <c:v>-48.748241683925414</c:v>
                </c:pt>
                <c:pt idx="140">
                  <c:v>-48.529718161257207</c:v>
                </c:pt>
                <c:pt idx="141">
                  <c:v>-48.308604690858544</c:v>
                </c:pt>
                <c:pt idx="142">
                  <c:v>-48.083364261741053</c:v>
                </c:pt>
                <c:pt idx="143">
                  <c:v>-47.858042623645012</c:v>
                </c:pt>
                <c:pt idx="144">
                  <c:v>-47.645974715796804</c:v>
                </c:pt>
                <c:pt idx="145">
                  <c:v>-47.4492734142747</c:v>
                </c:pt>
                <c:pt idx="146">
                  <c:v>-47.259713079328286</c:v>
                </c:pt>
                <c:pt idx="147">
                  <c:v>-47.047370832432193</c:v>
                </c:pt>
                <c:pt idx="148">
                  <c:v>-46.827859562943615</c:v>
                </c:pt>
                <c:pt idx="149">
                  <c:v>-46.628179102188241</c:v>
                </c:pt>
                <c:pt idx="150">
                  <c:v>-46.410071909275459</c:v>
                </c:pt>
                <c:pt idx="151">
                  <c:v>-46.147078891745622</c:v>
                </c:pt>
                <c:pt idx="152">
                  <c:v>-45.843056434890791</c:v>
                </c:pt>
                <c:pt idx="153">
                  <c:v>-45.542959138947829</c:v>
                </c:pt>
                <c:pt idx="154">
                  <c:v>-45.274453864980579</c:v>
                </c:pt>
                <c:pt idx="155">
                  <c:v>-45.034807725888257</c:v>
                </c:pt>
                <c:pt idx="156">
                  <c:v>-44.823183217736691</c:v>
                </c:pt>
                <c:pt idx="157">
                  <c:v>-44.633969984930353</c:v>
                </c:pt>
                <c:pt idx="158">
                  <c:v>-44.450072576845869</c:v>
                </c:pt>
                <c:pt idx="159">
                  <c:v>-44.286104018240245</c:v>
                </c:pt>
                <c:pt idx="160">
                  <c:v>-44.123254480584805</c:v>
                </c:pt>
                <c:pt idx="161">
                  <c:v>-43.946408736906641</c:v>
                </c:pt>
                <c:pt idx="162">
                  <c:v>-43.754798198870105</c:v>
                </c:pt>
                <c:pt idx="163">
                  <c:v>-43.560426668164588</c:v>
                </c:pt>
                <c:pt idx="164">
                  <c:v>-43.381794151588295</c:v>
                </c:pt>
                <c:pt idx="165">
                  <c:v>-43.226992415725867</c:v>
                </c:pt>
                <c:pt idx="166">
                  <c:v>-43.084039203372214</c:v>
                </c:pt>
                <c:pt idx="167">
                  <c:v>-42.939861034023572</c:v>
                </c:pt>
                <c:pt idx="168">
                  <c:v>-42.786766956040296</c:v>
                </c:pt>
                <c:pt idx="169">
                  <c:v>-42.641159212523924</c:v>
                </c:pt>
                <c:pt idx="170">
                  <c:v>-42.545793666323178</c:v>
                </c:pt>
                <c:pt idx="171">
                  <c:v>-42.492013576162819</c:v>
                </c:pt>
                <c:pt idx="172">
                  <c:v>-42.43596582267682</c:v>
                </c:pt>
                <c:pt idx="173">
                  <c:v>-42.341460821329697</c:v>
                </c:pt>
                <c:pt idx="174">
                  <c:v>-42.214267455068295</c:v>
                </c:pt>
                <c:pt idx="175">
                  <c:v>-42.084965560133945</c:v>
                </c:pt>
                <c:pt idx="176">
                  <c:v>-41.936132880449883</c:v>
                </c:pt>
                <c:pt idx="177">
                  <c:v>-41.765490472083656</c:v>
                </c:pt>
                <c:pt idx="178">
                  <c:v>-41.580102583753018</c:v>
                </c:pt>
                <c:pt idx="179">
                  <c:v>-41.398447424657945</c:v>
                </c:pt>
                <c:pt idx="180">
                  <c:v>-41.244186338139961</c:v>
                </c:pt>
                <c:pt idx="181">
                  <c:v>-41.07159665712804</c:v>
                </c:pt>
                <c:pt idx="182">
                  <c:v>-42.006255402840821</c:v>
                </c:pt>
                <c:pt idx="183">
                  <c:v>-41.86004524831052</c:v>
                </c:pt>
                <c:pt idx="184">
                  <c:v>-41.71212336867282</c:v>
                </c:pt>
                <c:pt idx="185">
                  <c:v>-41.564184301015018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7CE-4B6F-8DE9-6FA8E66542D7}"/>
            </c:ext>
          </c:extLst>
        </c:ser>
        <c:ser>
          <c:idx val="4"/>
          <c:order val="1"/>
          <c:tx>
            <c:strRef>
              <c:f>T8_X!$C$1</c:f>
              <c:strCache>
                <c:ptCount val="1"/>
                <c:pt idx="0">
                  <c:v>UB Disp [mm]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T8_Z!$A$2:$A$187</c:f>
              <c:numCache>
                <c:formatCode>General</c:formatCode>
                <c:ptCount val="1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</c:numCache>
            </c:numRef>
          </c:xVal>
          <c:yVal>
            <c:numRef>
              <c:f>T8_Z!$C$2:$C$187</c:f>
              <c:numCache>
                <c:formatCode>General</c:formatCode>
                <c:ptCount val="186"/>
                <c:pt idx="0">
                  <c:v>0</c:v>
                </c:pt>
                <c:pt idx="1">
                  <c:v>0</c:v>
                </c:pt>
                <c:pt idx="2">
                  <c:v>3.5517786297442268E-2</c:v>
                </c:pt>
                <c:pt idx="3">
                  <c:v>3.8285770053658283E-2</c:v>
                </c:pt>
                <c:pt idx="4">
                  <c:v>3.5598087337948753E-2</c:v>
                </c:pt>
                <c:pt idx="5">
                  <c:v>3.3768462203323101E-2</c:v>
                </c:pt>
                <c:pt idx="6">
                  <c:v>4.5691168758322777E-2</c:v>
                </c:pt>
                <c:pt idx="7">
                  <c:v>5.6582592643802596E-2</c:v>
                </c:pt>
                <c:pt idx="8">
                  <c:v>6.0121862651041698E-2</c:v>
                </c:pt>
                <c:pt idx="9">
                  <c:v>5.1865444583878179E-2</c:v>
                </c:pt>
                <c:pt idx="10">
                  <c:v>4.909772175043068E-2</c:v>
                </c:pt>
                <c:pt idx="11">
                  <c:v>5.3050265568388424E-3</c:v>
                </c:pt>
                <c:pt idx="12">
                  <c:v>-2.2996327816040281E-2</c:v>
                </c:pt>
                <c:pt idx="13">
                  <c:v>-4.3689092340089317E-2</c:v>
                </c:pt>
                <c:pt idx="14">
                  <c:v>-2.8993546631221556E-2</c:v>
                </c:pt>
                <c:pt idx="15">
                  <c:v>-3.7923217316026089E-2</c:v>
                </c:pt>
                <c:pt idx="16">
                  <c:v>-5.7383700829576625E-2</c:v>
                </c:pt>
                <c:pt idx="17">
                  <c:v>-8.1469374663876937E-2</c:v>
                </c:pt>
                <c:pt idx="18">
                  <c:v>-0.10877865702982356</c:v>
                </c:pt>
                <c:pt idx="19">
                  <c:v>-0.17139048410189128</c:v>
                </c:pt>
                <c:pt idx="20">
                  <c:v>-0.22640365734519699</c:v>
                </c:pt>
                <c:pt idx="21">
                  <c:v>-0.29217342778029198</c:v>
                </c:pt>
                <c:pt idx="22">
                  <c:v>-0.4134228123756869</c:v>
                </c:pt>
                <c:pt idx="23">
                  <c:v>-0.63566581729997351</c:v>
                </c:pt>
                <c:pt idx="24">
                  <c:v>-0.91100365215528611</c:v>
                </c:pt>
                <c:pt idx="25">
                  <c:v>-1.1720557213521841</c:v>
                </c:pt>
                <c:pt idx="26">
                  <c:v>-1.420484057483415</c:v>
                </c:pt>
                <c:pt idx="27">
                  <c:v>-1.656012776071291</c:v>
                </c:pt>
                <c:pt idx="28">
                  <c:v>-1.8756378088600423</c:v>
                </c:pt>
                <c:pt idx="29">
                  <c:v>-2.1043795127339298</c:v>
                </c:pt>
                <c:pt idx="30">
                  <c:v>-2.3937749456418338</c:v>
                </c:pt>
                <c:pt idx="31">
                  <c:v>-2.752180076207031</c:v>
                </c:pt>
                <c:pt idx="32">
                  <c:v>-3.117600339098507</c:v>
                </c:pt>
                <c:pt idx="33">
                  <c:v>-3.4672435966793032</c:v>
                </c:pt>
                <c:pt idx="34">
                  <c:v>-3.8503249086905376</c:v>
                </c:pt>
                <c:pt idx="35">
                  <c:v>-4.2579730458064553</c:v>
                </c:pt>
                <c:pt idx="36">
                  <c:v>-4.4162024493192611</c:v>
                </c:pt>
                <c:pt idx="37">
                  <c:v>-4.7592942116149821</c:v>
                </c:pt>
                <c:pt idx="38">
                  <c:v>-5.2631231268636078</c:v>
                </c:pt>
                <c:pt idx="39">
                  <c:v>-5.9123438253445197</c:v>
                </c:pt>
                <c:pt idx="40">
                  <c:v>-6.5756521320237429</c:v>
                </c:pt>
                <c:pt idx="41">
                  <c:v>-7.2313326044715494</c:v>
                </c:pt>
                <c:pt idx="42">
                  <c:v>-7.8951809107120461</c:v>
                </c:pt>
                <c:pt idx="43">
                  <c:v>-8.5758058198788909</c:v>
                </c:pt>
                <c:pt idx="44">
                  <c:v>-9.215117741412957</c:v>
                </c:pt>
                <c:pt idx="45">
                  <c:v>-9.9346377787223314</c:v>
                </c:pt>
                <c:pt idx="46">
                  <c:v>-10.711905274125151</c:v>
                </c:pt>
                <c:pt idx="47">
                  <c:v>-11.530667447243491</c:v>
                </c:pt>
                <c:pt idx="48">
                  <c:v>-12.386046023144477</c:v>
                </c:pt>
                <c:pt idx="49">
                  <c:v>-13.296799823367326</c:v>
                </c:pt>
                <c:pt idx="50">
                  <c:v>-14.242194456634378</c:v>
                </c:pt>
                <c:pt idx="51">
                  <c:v>-15.201952665100494</c:v>
                </c:pt>
                <c:pt idx="52">
                  <c:v>-16.13553311445537</c:v>
                </c:pt>
                <c:pt idx="53">
                  <c:v>-16.972247146193268</c:v>
                </c:pt>
                <c:pt idx="54">
                  <c:v>-17.790511704192113</c:v>
                </c:pt>
                <c:pt idx="55">
                  <c:v>-18.696171006784315</c:v>
                </c:pt>
                <c:pt idx="56">
                  <c:v>-19.588167356224517</c:v>
                </c:pt>
                <c:pt idx="57">
                  <c:v>-20.514592423850765</c:v>
                </c:pt>
                <c:pt idx="58">
                  <c:v>-21.425721157921377</c:v>
                </c:pt>
                <c:pt idx="59">
                  <c:v>-22.23264914224206</c:v>
                </c:pt>
                <c:pt idx="60">
                  <c:v>-23.060458408573702</c:v>
                </c:pt>
                <c:pt idx="61">
                  <c:v>-23.937792827221692</c:v>
                </c:pt>
                <c:pt idx="62">
                  <c:v>-24.806569329792911</c:v>
                </c:pt>
                <c:pt idx="63">
                  <c:v>-25.538831520110836</c:v>
                </c:pt>
                <c:pt idx="64">
                  <c:v>-26.120872794002665</c:v>
                </c:pt>
                <c:pt idx="65">
                  <c:v>-26.751425981377277</c:v>
                </c:pt>
                <c:pt idx="66">
                  <c:v>-27.44121903332217</c:v>
                </c:pt>
                <c:pt idx="67">
                  <c:v>-28.153585733013287</c:v>
                </c:pt>
                <c:pt idx="68">
                  <c:v>-28.905620914720728</c:v>
                </c:pt>
                <c:pt idx="69">
                  <c:v>-29.653430188810106</c:v>
                </c:pt>
                <c:pt idx="70">
                  <c:v>-30.393837402827284</c:v>
                </c:pt>
                <c:pt idx="71">
                  <c:v>-31.142611821458285</c:v>
                </c:pt>
                <c:pt idx="72">
                  <c:v>-31.708374959215622</c:v>
                </c:pt>
                <c:pt idx="73">
                  <c:v>-32.209324656850683</c:v>
                </c:pt>
                <c:pt idx="74">
                  <c:v>-32.677042450379666</c:v>
                </c:pt>
                <c:pt idx="75">
                  <c:v>-33.127204366371345</c:v>
                </c:pt>
                <c:pt idx="76">
                  <c:v>-33.665912870785007</c:v>
                </c:pt>
                <c:pt idx="77">
                  <c:v>-34.237904005655309</c:v>
                </c:pt>
                <c:pt idx="78">
                  <c:v>-34.820327056315705</c:v>
                </c:pt>
                <c:pt idx="79">
                  <c:v>-35.3735682324252</c:v>
                </c:pt>
                <c:pt idx="80">
                  <c:v>-35.971175684034947</c:v>
                </c:pt>
                <c:pt idx="81">
                  <c:v>-36.563115045826812</c:v>
                </c:pt>
                <c:pt idx="82">
                  <c:v>-37.130324458376627</c:v>
                </c:pt>
                <c:pt idx="83">
                  <c:v>-37.677820524611754</c:v>
                </c:pt>
                <c:pt idx="84">
                  <c:v>-38.253611166378853</c:v>
                </c:pt>
                <c:pt idx="85">
                  <c:v>-38.811691737286182</c:v>
                </c:pt>
                <c:pt idx="86">
                  <c:v>-39.306245734685724</c:v>
                </c:pt>
                <c:pt idx="87">
                  <c:v>-39.461926854874761</c:v>
                </c:pt>
                <c:pt idx="88">
                  <c:v>-39.573437860017393</c:v>
                </c:pt>
                <c:pt idx="89">
                  <c:v>-39.661617933826825</c:v>
                </c:pt>
                <c:pt idx="90">
                  <c:v>-39.739034487498721</c:v>
                </c:pt>
                <c:pt idx="91">
                  <c:v>-39.816451041170623</c:v>
                </c:pt>
                <c:pt idx="92">
                  <c:v>-39.816625035729558</c:v>
                </c:pt>
                <c:pt idx="93">
                  <c:v>-39.848224448057657</c:v>
                </c:pt>
                <c:pt idx="94">
                  <c:v>-39.978163472504228</c:v>
                </c:pt>
                <c:pt idx="95">
                  <c:v>-40.167848638484131</c:v>
                </c:pt>
                <c:pt idx="96">
                  <c:v>-40.3992396403074</c:v>
                </c:pt>
                <c:pt idx="97">
                  <c:v>-40.661463191173624</c:v>
                </c:pt>
                <c:pt idx="98">
                  <c:v>-40.945380409327989</c:v>
                </c:pt>
                <c:pt idx="99">
                  <c:v>-41.113874842140994</c:v>
                </c:pt>
                <c:pt idx="100">
                  <c:v>-41.281004210695173</c:v>
                </c:pt>
                <c:pt idx="101">
                  <c:v>-41.459043418739157</c:v>
                </c:pt>
                <c:pt idx="102">
                  <c:v>-41.661907080172597</c:v>
                </c:pt>
                <c:pt idx="103">
                  <c:v>-41.678658295151344</c:v>
                </c:pt>
                <c:pt idx="104">
                  <c:v>-41.687595860170127</c:v>
                </c:pt>
                <c:pt idx="105">
                  <c:v>-41.787117545923039</c:v>
                </c:pt>
                <c:pt idx="106">
                  <c:v>-41.967082492569432</c:v>
                </c:pt>
                <c:pt idx="107">
                  <c:v>-42.203685662165178</c:v>
                </c:pt>
                <c:pt idx="108">
                  <c:v>-42.280873473916856</c:v>
                </c:pt>
                <c:pt idx="109">
                  <c:v>-42.244253608775225</c:v>
                </c:pt>
                <c:pt idx="110">
                  <c:v>-42.207633743633593</c:v>
                </c:pt>
                <c:pt idx="111">
                  <c:v>-42.023939904405438</c:v>
                </c:pt>
                <c:pt idx="112">
                  <c:v>-41.857484746090918</c:v>
                </c:pt>
                <c:pt idx="113">
                  <c:v>-41.702934076283071</c:v>
                </c:pt>
                <c:pt idx="114">
                  <c:v>-41.504065013483128</c:v>
                </c:pt>
                <c:pt idx="115">
                  <c:v>-41.264619121648266</c:v>
                </c:pt>
                <c:pt idx="116">
                  <c:v>-41.047802638328776</c:v>
                </c:pt>
                <c:pt idx="117">
                  <c:v>-40.856065666181046</c:v>
                </c:pt>
                <c:pt idx="118">
                  <c:v>-40.667596849832407</c:v>
                </c:pt>
                <c:pt idx="119">
                  <c:v>-40.462056679739817</c:v>
                </c:pt>
                <c:pt idx="120">
                  <c:v>-40.27919542633682</c:v>
                </c:pt>
                <c:pt idx="121">
                  <c:v>-40.128779494947906</c:v>
                </c:pt>
                <c:pt idx="122">
                  <c:v>-40.017817553251703</c:v>
                </c:pt>
                <c:pt idx="123">
                  <c:v>-39.804875048116884</c:v>
                </c:pt>
                <c:pt idx="124">
                  <c:v>-39.534804441361132</c:v>
                </c:pt>
                <c:pt idx="125">
                  <c:v>-39.230209099233612</c:v>
                </c:pt>
                <c:pt idx="126">
                  <c:v>-38.94733646474748</c:v>
                </c:pt>
                <c:pt idx="127">
                  <c:v>-38.733078154363263</c:v>
                </c:pt>
                <c:pt idx="128">
                  <c:v>-38.562569595942861</c:v>
                </c:pt>
                <c:pt idx="129">
                  <c:v>-38.424764449799348</c:v>
                </c:pt>
                <c:pt idx="130">
                  <c:v>-38.299335312228109</c:v>
                </c:pt>
                <c:pt idx="131">
                  <c:v>-38.151761773438857</c:v>
                </c:pt>
                <c:pt idx="132">
                  <c:v>-37.930255535333686</c:v>
                </c:pt>
                <c:pt idx="133">
                  <c:v>-37.617305765695448</c:v>
                </c:pt>
                <c:pt idx="134">
                  <c:v>-37.284465598976325</c:v>
                </c:pt>
                <c:pt idx="135">
                  <c:v>-36.994124802001693</c:v>
                </c:pt>
                <c:pt idx="136">
                  <c:v>-36.706965397729931</c:v>
                </c:pt>
                <c:pt idx="137">
                  <c:v>-36.402775284314785</c:v>
                </c:pt>
                <c:pt idx="138">
                  <c:v>-36.102597511996819</c:v>
                </c:pt>
                <c:pt idx="139">
                  <c:v>-35.84003157092657</c:v>
                </c:pt>
                <c:pt idx="140">
                  <c:v>-35.543867346086707</c:v>
                </c:pt>
                <c:pt idx="141">
                  <c:v>-35.165525687393078</c:v>
                </c:pt>
                <c:pt idx="142">
                  <c:v>-34.80703475808771</c:v>
                </c:pt>
                <c:pt idx="143">
                  <c:v>-34.493296753467348</c:v>
                </c:pt>
                <c:pt idx="144">
                  <c:v>-34.195421460028285</c:v>
                </c:pt>
                <c:pt idx="145">
                  <c:v>-33.888447017703847</c:v>
                </c:pt>
                <c:pt idx="146">
                  <c:v>-33.579249087550139</c:v>
                </c:pt>
                <c:pt idx="147">
                  <c:v>-33.273623294798398</c:v>
                </c:pt>
                <c:pt idx="148">
                  <c:v>-32.962099602504708</c:v>
                </c:pt>
                <c:pt idx="149">
                  <c:v>-32.633872579471806</c:v>
                </c:pt>
                <c:pt idx="150">
                  <c:v>-32.302971735747491</c:v>
                </c:pt>
                <c:pt idx="151">
                  <c:v>-31.974824969250704</c:v>
                </c:pt>
                <c:pt idx="152">
                  <c:v>-31.625511979566021</c:v>
                </c:pt>
                <c:pt idx="153">
                  <c:v>-31.219720692419287</c:v>
                </c:pt>
                <c:pt idx="154">
                  <c:v>-30.869129883129851</c:v>
                </c:pt>
                <c:pt idx="155">
                  <c:v>-30.55158003912463</c:v>
                </c:pt>
                <c:pt idx="156">
                  <c:v>-30.251495256478236</c:v>
                </c:pt>
                <c:pt idx="157">
                  <c:v>-29.94546214219092</c:v>
                </c:pt>
                <c:pt idx="158">
                  <c:v>-29.598368524565309</c:v>
                </c:pt>
                <c:pt idx="159">
                  <c:v>-29.239070424156218</c:v>
                </c:pt>
                <c:pt idx="160">
                  <c:v>-28.884005098635953</c:v>
                </c:pt>
                <c:pt idx="161">
                  <c:v>-28.563935904515823</c:v>
                </c:pt>
                <c:pt idx="162">
                  <c:v>-28.260397068533646</c:v>
                </c:pt>
                <c:pt idx="163">
                  <c:v>-27.953463815727606</c:v>
                </c:pt>
                <c:pt idx="164">
                  <c:v>-27.646924508066515</c:v>
                </c:pt>
                <c:pt idx="165">
                  <c:v>-27.35939698233053</c:v>
                </c:pt>
                <c:pt idx="166">
                  <c:v>-27.045032125577421</c:v>
                </c:pt>
                <c:pt idx="167">
                  <c:v>-26.747077639241667</c:v>
                </c:pt>
                <c:pt idx="168">
                  <c:v>-26.475034660532128</c:v>
                </c:pt>
                <c:pt idx="169">
                  <c:v>-26.232833770239214</c:v>
                </c:pt>
                <c:pt idx="170">
                  <c:v>-26.060797741738863</c:v>
                </c:pt>
                <c:pt idx="171">
                  <c:v>-25.863076438184347</c:v>
                </c:pt>
                <c:pt idx="172">
                  <c:v>-25.61923440632884</c:v>
                </c:pt>
                <c:pt idx="173">
                  <c:v>-25.342650031925643</c:v>
                </c:pt>
                <c:pt idx="174">
                  <c:v>-25.061441088124635</c:v>
                </c:pt>
                <c:pt idx="175">
                  <c:v>-24.790838726260375</c:v>
                </c:pt>
                <c:pt idx="176">
                  <c:v>-24.537411065066092</c:v>
                </c:pt>
                <c:pt idx="177">
                  <c:v>-24.310700124883169</c:v>
                </c:pt>
                <c:pt idx="178">
                  <c:v>-24.082621111348374</c:v>
                </c:pt>
                <c:pt idx="179">
                  <c:v>-23.832895177726233</c:v>
                </c:pt>
                <c:pt idx="180">
                  <c:v>-23.571206349494311</c:v>
                </c:pt>
                <c:pt idx="181">
                  <c:v>-23.453304436149349</c:v>
                </c:pt>
                <c:pt idx="182">
                  <c:v>-24.483106445550941</c:v>
                </c:pt>
                <c:pt idx="183">
                  <c:v>-24.23756185462716</c:v>
                </c:pt>
                <c:pt idx="184">
                  <c:v>-24.032474269147606</c:v>
                </c:pt>
                <c:pt idx="185">
                  <c:v>-23.884504257366217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7CE-4B6F-8DE9-6FA8E66542D7}"/>
            </c:ext>
          </c:extLst>
        </c:ser>
        <c:ser>
          <c:idx val="5"/>
          <c:order val="2"/>
          <c:tx>
            <c:strRef>
              <c:f>T8_X!$D$1</c:f>
              <c:strCache>
                <c:ptCount val="1"/>
                <c:pt idx="0">
                  <c:v>LB Disp [mm]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T8_Z!$A$2:$A$187</c:f>
              <c:numCache>
                <c:formatCode>General</c:formatCode>
                <c:ptCount val="1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</c:numCache>
            </c:numRef>
          </c:xVal>
          <c:yVal>
            <c:numRef>
              <c:f>T8_Z!$D$2:$D$187</c:f>
              <c:numCache>
                <c:formatCode>General</c:formatCode>
                <c:ptCount val="186"/>
                <c:pt idx="0">
                  <c:v>0</c:v>
                </c:pt>
                <c:pt idx="1">
                  <c:v>0</c:v>
                </c:pt>
                <c:pt idx="2">
                  <c:v>-5.4861531669305665E-2</c:v>
                </c:pt>
                <c:pt idx="3">
                  <c:v>-4.9609914517302969E-2</c:v>
                </c:pt>
                <c:pt idx="4">
                  <c:v>-5.2067478640404528E-2</c:v>
                </c:pt>
                <c:pt idx="5">
                  <c:v>-9.8561611097710736E-2</c:v>
                </c:pt>
                <c:pt idx="6">
                  <c:v>-0.15091682296490896</c:v>
                </c:pt>
                <c:pt idx="7">
                  <c:v>-0.18696421912315964</c:v>
                </c:pt>
                <c:pt idx="8">
                  <c:v>-0.20746276543789413</c:v>
                </c:pt>
                <c:pt idx="9">
                  <c:v>-0.22062682232763076</c:v>
                </c:pt>
                <c:pt idx="10">
                  <c:v>-0.24790615457920692</c:v>
                </c:pt>
                <c:pt idx="11">
                  <c:v>-0.30848300376321269</c:v>
                </c:pt>
                <c:pt idx="12">
                  <c:v>-0.38109270601818257</c:v>
                </c:pt>
                <c:pt idx="13">
                  <c:v>-0.5279159505814115</c:v>
                </c:pt>
                <c:pt idx="14">
                  <c:v>-0.69645556998879887</c:v>
                </c:pt>
                <c:pt idx="15">
                  <c:v>-0.87817450637347427</c:v>
                </c:pt>
                <c:pt idx="16">
                  <c:v>-1.066767911703435</c:v>
                </c:pt>
                <c:pt idx="17">
                  <c:v>-1.2392398355799139</c:v>
                </c:pt>
                <c:pt idx="18">
                  <c:v>-1.4272602041901652</c:v>
                </c:pt>
                <c:pt idx="19">
                  <c:v>-1.6472440287013623</c:v>
                </c:pt>
                <c:pt idx="20">
                  <c:v>-1.9353179862726824</c:v>
                </c:pt>
                <c:pt idx="21">
                  <c:v>-2.239863005455625</c:v>
                </c:pt>
                <c:pt idx="22">
                  <c:v>-2.5933004667937283</c:v>
                </c:pt>
                <c:pt idx="23">
                  <c:v>-3.000389035540322</c:v>
                </c:pt>
                <c:pt idx="24">
                  <c:v>-3.4577485333047702</c:v>
                </c:pt>
                <c:pt idx="25">
                  <c:v>-3.9142888661812343</c:v>
                </c:pt>
                <c:pt idx="26">
                  <c:v>-4.3606512922961169</c:v>
                </c:pt>
                <c:pt idx="27">
                  <c:v>-4.79813624394831</c:v>
                </c:pt>
                <c:pt idx="28">
                  <c:v>-5.2442461649165564</c:v>
                </c:pt>
                <c:pt idx="29">
                  <c:v>-5.7856659421975696</c:v>
                </c:pt>
                <c:pt idx="30">
                  <c:v>-6.3775697291866607</c:v>
                </c:pt>
                <c:pt idx="31">
                  <c:v>-7.0038044214849329</c:v>
                </c:pt>
                <c:pt idx="32">
                  <c:v>-7.647678306115715</c:v>
                </c:pt>
                <c:pt idx="33">
                  <c:v>-8.383483153804189</c:v>
                </c:pt>
                <c:pt idx="34">
                  <c:v>-9.2122563284382597</c:v>
                </c:pt>
                <c:pt idx="35">
                  <c:v>-10.119280387182293</c:v>
                </c:pt>
                <c:pt idx="36">
                  <c:v>-10.943445100064135</c:v>
                </c:pt>
                <c:pt idx="37">
                  <c:v>-11.701740288673601</c:v>
                </c:pt>
                <c:pt idx="38">
                  <c:v>-12.505054534799015</c:v>
                </c:pt>
                <c:pt idx="39">
                  <c:v>-13.402910088409776</c:v>
                </c:pt>
                <c:pt idx="40">
                  <c:v>-14.264406054067475</c:v>
                </c:pt>
                <c:pt idx="41">
                  <c:v>-14.975837053056201</c:v>
                </c:pt>
                <c:pt idx="42">
                  <c:v>-15.647261779122804</c:v>
                </c:pt>
                <c:pt idx="43">
                  <c:v>-16.358480937064193</c:v>
                </c:pt>
                <c:pt idx="44">
                  <c:v>-17.343216577883659</c:v>
                </c:pt>
                <c:pt idx="45">
                  <c:v>-18.307486749406131</c:v>
                </c:pt>
                <c:pt idx="46">
                  <c:v>-19.278331243037712</c:v>
                </c:pt>
                <c:pt idx="47">
                  <c:v>-20.27934183666153</c:v>
                </c:pt>
                <c:pt idx="48">
                  <c:v>-21.436077380290666</c:v>
                </c:pt>
                <c:pt idx="49">
                  <c:v>-22.488674089707231</c:v>
                </c:pt>
                <c:pt idx="50">
                  <c:v>-23.519120189074386</c:v>
                </c:pt>
                <c:pt idx="51">
                  <c:v>-24.611456227021826</c:v>
                </c:pt>
                <c:pt idx="52">
                  <c:v>-25.690097938791578</c:v>
                </c:pt>
                <c:pt idx="53">
                  <c:v>-26.791961516990447</c:v>
                </c:pt>
                <c:pt idx="54">
                  <c:v>-27.839497385422494</c:v>
                </c:pt>
                <c:pt idx="55">
                  <c:v>-28.727263895270859</c:v>
                </c:pt>
                <c:pt idx="56">
                  <c:v>-29.712891536250115</c:v>
                </c:pt>
                <c:pt idx="57">
                  <c:v>-30.703256720472083</c:v>
                </c:pt>
                <c:pt idx="58">
                  <c:v>-31.68811786344984</c:v>
                </c:pt>
                <c:pt idx="59">
                  <c:v>-32.657860882602613</c:v>
                </c:pt>
                <c:pt idx="60">
                  <c:v>-33.554139767963413</c:v>
                </c:pt>
                <c:pt idx="61">
                  <c:v>-34.434467795113846</c:v>
                </c:pt>
                <c:pt idx="62">
                  <c:v>-35.31591361591282</c:v>
                </c:pt>
                <c:pt idx="63">
                  <c:v>-36.223587576611628</c:v>
                </c:pt>
                <c:pt idx="64">
                  <c:v>-37.169657624475661</c:v>
                </c:pt>
                <c:pt idx="65">
                  <c:v>-38.199409106589144</c:v>
                </c:pt>
                <c:pt idx="66">
                  <c:v>-39.263468539175193</c:v>
                </c:pt>
                <c:pt idx="67">
                  <c:v>-40.218903787136014</c:v>
                </c:pt>
                <c:pt idx="68">
                  <c:v>-41.043347294153698</c:v>
                </c:pt>
                <c:pt idx="69">
                  <c:v>-41.801253618609309</c:v>
                </c:pt>
                <c:pt idx="70">
                  <c:v>-42.543699890838127</c:v>
                </c:pt>
                <c:pt idx="71">
                  <c:v>-43.402688031386084</c:v>
                </c:pt>
                <c:pt idx="72">
                  <c:v>-44.276666700246928</c:v>
                </c:pt>
                <c:pt idx="73">
                  <c:v>-45.082481265594794</c:v>
                </c:pt>
                <c:pt idx="74">
                  <c:v>-45.805598807868421</c:v>
                </c:pt>
                <c:pt idx="75">
                  <c:v>-46.463951541802146</c:v>
                </c:pt>
                <c:pt idx="76">
                  <c:v>-47.364542059656557</c:v>
                </c:pt>
                <c:pt idx="77">
                  <c:v>-48.264181345741605</c:v>
                </c:pt>
                <c:pt idx="78">
                  <c:v>-49.092325275288232</c:v>
                </c:pt>
                <c:pt idx="79">
                  <c:v>-49.857499298112437</c:v>
                </c:pt>
                <c:pt idx="80">
                  <c:v>-50.667160478262062</c:v>
                </c:pt>
                <c:pt idx="81">
                  <c:v>-51.432931058610748</c:v>
                </c:pt>
                <c:pt idx="82">
                  <c:v>-52.106031747166213</c:v>
                </c:pt>
                <c:pt idx="83">
                  <c:v>-52.57661702513802</c:v>
                </c:pt>
                <c:pt idx="84">
                  <c:v>-53.184825773167702</c:v>
                </c:pt>
                <c:pt idx="85">
                  <c:v>-53.8388539703719</c:v>
                </c:pt>
                <c:pt idx="86">
                  <c:v>-54.492749577555244</c:v>
                </c:pt>
                <c:pt idx="87">
                  <c:v>-55.104963378873045</c:v>
                </c:pt>
                <c:pt idx="88">
                  <c:v>-55.674463757911653</c:v>
                </c:pt>
                <c:pt idx="89">
                  <c:v>-56.234730576622098</c:v>
                </c:pt>
                <c:pt idx="90">
                  <c:v>-56.810425077490343</c:v>
                </c:pt>
                <c:pt idx="91">
                  <c:v>-57.501612250787517</c:v>
                </c:pt>
                <c:pt idx="92">
                  <c:v>-58.127201089146624</c:v>
                </c:pt>
                <c:pt idx="93">
                  <c:v>-58.687868069709076</c:v>
                </c:pt>
                <c:pt idx="94">
                  <c:v>-59.180826336152698</c:v>
                </c:pt>
                <c:pt idx="95">
                  <c:v>-59.622951734460578</c:v>
                </c:pt>
                <c:pt idx="96">
                  <c:v>-60.019460603379017</c:v>
                </c:pt>
                <c:pt idx="97">
                  <c:v>-60.362161745923018</c:v>
                </c:pt>
                <c:pt idx="98">
                  <c:v>-60.640664653187123</c:v>
                </c:pt>
                <c:pt idx="99">
                  <c:v>-61.072339710218024</c:v>
                </c:pt>
                <c:pt idx="100">
                  <c:v>-61.611207059668153</c:v>
                </c:pt>
                <c:pt idx="101">
                  <c:v>-62.185021107312537</c:v>
                </c:pt>
                <c:pt idx="102">
                  <c:v>-62.708430526456063</c:v>
                </c:pt>
                <c:pt idx="103">
                  <c:v>-63.083452638726655</c:v>
                </c:pt>
                <c:pt idx="104">
                  <c:v>-63.28103475504814</c:v>
                </c:pt>
                <c:pt idx="105">
                  <c:v>-63.348348364855724</c:v>
                </c:pt>
                <c:pt idx="106">
                  <c:v>-63.412472292168893</c:v>
                </c:pt>
                <c:pt idx="107">
                  <c:v>-63.730716559570212</c:v>
                </c:pt>
                <c:pt idx="108">
                  <c:v>-63.986437006544982</c:v>
                </c:pt>
                <c:pt idx="109">
                  <c:v>-64.125602350066998</c:v>
                </c:pt>
                <c:pt idx="110">
                  <c:v>-63.980448664399077</c:v>
                </c:pt>
                <c:pt idx="111">
                  <c:v>-63.797040270816581</c:v>
                </c:pt>
                <c:pt idx="112">
                  <c:v>-63.709297605102812</c:v>
                </c:pt>
                <c:pt idx="113">
                  <c:v>-63.699218427402485</c:v>
                </c:pt>
                <c:pt idx="114">
                  <c:v>-63.678951392956357</c:v>
                </c:pt>
                <c:pt idx="115">
                  <c:v>-63.478056037215524</c:v>
                </c:pt>
                <c:pt idx="116">
                  <c:v>-63.223209484009075</c:v>
                </c:pt>
                <c:pt idx="117">
                  <c:v>-62.95495716526716</c:v>
                </c:pt>
                <c:pt idx="118">
                  <c:v>-62.749901278256289</c:v>
                </c:pt>
                <c:pt idx="119">
                  <c:v>-62.684751543092069</c:v>
                </c:pt>
                <c:pt idx="120">
                  <c:v>-62.644536578833012</c:v>
                </c:pt>
                <c:pt idx="121">
                  <c:v>-62.63907330253187</c:v>
                </c:pt>
                <c:pt idx="122">
                  <c:v>-62.806067795446531</c:v>
                </c:pt>
                <c:pt idx="123">
                  <c:v>-62.864189932911913</c:v>
                </c:pt>
                <c:pt idx="124">
                  <c:v>-62.896557737614572</c:v>
                </c:pt>
                <c:pt idx="125">
                  <c:v>-62.940791574814291</c:v>
                </c:pt>
                <c:pt idx="126">
                  <c:v>-63.071937182434539</c:v>
                </c:pt>
                <c:pt idx="127">
                  <c:v>-63.136494144995964</c:v>
                </c:pt>
                <c:pt idx="128">
                  <c:v>-63.088971027556553</c:v>
                </c:pt>
                <c:pt idx="129">
                  <c:v>-62.94623327908387</c:v>
                </c:pt>
                <c:pt idx="130">
                  <c:v>-62.734168180445835</c:v>
                </c:pt>
                <c:pt idx="131">
                  <c:v>-62.495438645269118</c:v>
                </c:pt>
                <c:pt idx="132">
                  <c:v>-62.221405283046337</c:v>
                </c:pt>
                <c:pt idx="133">
                  <c:v>-61.929984289744738</c:v>
                </c:pt>
                <c:pt idx="134">
                  <c:v>-61.863518962459239</c:v>
                </c:pt>
                <c:pt idx="135">
                  <c:v>-61.806813207236729</c:v>
                </c:pt>
                <c:pt idx="136">
                  <c:v>-61.786497603536631</c:v>
                </c:pt>
                <c:pt idx="137">
                  <c:v>-61.698947565556175</c:v>
                </c:pt>
                <c:pt idx="138">
                  <c:v>-61.596029840983221</c:v>
                </c:pt>
                <c:pt idx="139">
                  <c:v>-61.479017071955333</c:v>
                </c:pt>
                <c:pt idx="140">
                  <c:v>-61.349365580803209</c:v>
                </c:pt>
                <c:pt idx="141">
                  <c:v>-61.206460420041466</c:v>
                </c:pt>
                <c:pt idx="142">
                  <c:v>-61.00747706354413</c:v>
                </c:pt>
                <c:pt idx="143">
                  <c:v>-60.910729369418277</c:v>
                </c:pt>
                <c:pt idx="144">
                  <c:v>-60.858973726843871</c:v>
                </c:pt>
                <c:pt idx="145">
                  <c:v>-60.802032359059965</c:v>
                </c:pt>
                <c:pt idx="146">
                  <c:v>-60.711528058914496</c:v>
                </c:pt>
                <c:pt idx="147">
                  <c:v>-60.598194354920629</c:v>
                </c:pt>
                <c:pt idx="148">
                  <c:v>-60.469253386885185</c:v>
                </c:pt>
                <c:pt idx="149">
                  <c:v>-60.3327666645677</c:v>
                </c:pt>
                <c:pt idx="150">
                  <c:v>-60.245668508738774</c:v>
                </c:pt>
                <c:pt idx="151">
                  <c:v>-60.10756537070958</c:v>
                </c:pt>
                <c:pt idx="152">
                  <c:v>-59.91182722705512</c:v>
                </c:pt>
                <c:pt idx="153">
                  <c:v>-59.650149326421712</c:v>
                </c:pt>
                <c:pt idx="154">
                  <c:v>-59.369130017842899</c:v>
                </c:pt>
                <c:pt idx="155">
                  <c:v>-59.190298414254201</c:v>
                </c:pt>
                <c:pt idx="156">
                  <c:v>-59.098656275483037</c:v>
                </c:pt>
                <c:pt idx="157">
                  <c:v>-59.057216753047136</c:v>
                </c:pt>
                <c:pt idx="158">
                  <c:v>-58.981905139857929</c:v>
                </c:pt>
                <c:pt idx="159">
                  <c:v>-58.95083683955454</c:v>
                </c:pt>
                <c:pt idx="160">
                  <c:v>-58.956094649830042</c:v>
                </c:pt>
                <c:pt idx="161">
                  <c:v>-58.95326161505146</c:v>
                </c:pt>
                <c:pt idx="162">
                  <c:v>-58.929906701751506</c:v>
                </c:pt>
                <c:pt idx="163">
                  <c:v>-58.885646254655626</c:v>
                </c:pt>
                <c:pt idx="164">
                  <c:v>-58.850762403594899</c:v>
                </c:pt>
                <c:pt idx="165">
                  <c:v>-58.815878552534166</c:v>
                </c:pt>
                <c:pt idx="166">
                  <c:v>-58.825025227074988</c:v>
                </c:pt>
                <c:pt idx="167">
                  <c:v>-58.836449447349139</c:v>
                </c:pt>
                <c:pt idx="168">
                  <c:v>-58.84195383182319</c:v>
                </c:pt>
                <c:pt idx="169">
                  <c:v>-58.847458216297248</c:v>
                </c:pt>
                <c:pt idx="170">
                  <c:v>-58.920360950650604</c:v>
                </c:pt>
                <c:pt idx="171">
                  <c:v>-58.9986627924985</c:v>
                </c:pt>
                <c:pt idx="172">
                  <c:v>-59.053735473593839</c:v>
                </c:pt>
                <c:pt idx="173">
                  <c:v>-59.075725548214713</c:v>
                </c:pt>
                <c:pt idx="174">
                  <c:v>-59.084730254983292</c:v>
                </c:pt>
                <c:pt idx="175">
                  <c:v>-59.097465540293861</c:v>
                </c:pt>
                <c:pt idx="176">
                  <c:v>-59.076776119553521</c:v>
                </c:pt>
                <c:pt idx="177">
                  <c:v>-59.036354365774216</c:v>
                </c:pt>
                <c:pt idx="178">
                  <c:v>-58.937319499668646</c:v>
                </c:pt>
                <c:pt idx="179">
                  <c:v>-58.811985356720129</c:v>
                </c:pt>
                <c:pt idx="180">
                  <c:v>-58.679259081425705</c:v>
                </c:pt>
                <c:pt idx="181">
                  <c:v>-58.596864503976484</c:v>
                </c:pt>
                <c:pt idx="182">
                  <c:v>-59.274078982700132</c:v>
                </c:pt>
                <c:pt idx="183">
                  <c:v>-59.24400735928441</c:v>
                </c:pt>
                <c:pt idx="184">
                  <c:v>-59.203751426555669</c:v>
                </c:pt>
                <c:pt idx="185">
                  <c:v>-59.154451862426754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7CE-4B6F-8DE9-6FA8E6654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6277008"/>
        <c:axId val="1"/>
      </c:scatterChart>
      <c:valAx>
        <c:axId val="486277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Time (ms)</a:t>
                </a:r>
              </a:p>
            </c:rich>
          </c:tx>
          <c:layout>
            <c:manualLayout>
              <c:xMode val="edge"/>
              <c:yMode val="edge"/>
              <c:x val="0.42659748456298452"/>
              <c:y val="0.870508474576271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-7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T8 Z Displacement (mm)</a:t>
                </a:r>
              </a:p>
            </c:rich>
          </c:tx>
          <c:layout>
            <c:manualLayout>
              <c:xMode val="edge"/>
              <c:yMode val="edge"/>
              <c:x val="1.9267822736030827E-2"/>
              <c:y val="0.13494158992837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277008"/>
        <c:crosses val="autoZero"/>
        <c:crossBetween val="midCat"/>
      </c:valAx>
      <c:spPr>
        <a:noFill/>
        <a:ln w="158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139700</xdr:rowOff>
    </xdr:from>
    <xdr:to>
      <xdr:col>10</xdr:col>
      <xdr:colOff>247650</xdr:colOff>
      <xdr:row>18</xdr:row>
      <xdr:rowOff>95250</xdr:rowOff>
    </xdr:to>
    <xdr:graphicFrame macro="">
      <xdr:nvGraphicFramePr>
        <xdr:cNvPr id="1043" name="Chart 1">
          <a:extLst>
            <a:ext uri="{FF2B5EF4-FFF2-40B4-BE49-F238E27FC236}">
              <a16:creationId xmlns:a16="http://schemas.microsoft.com/office/drawing/2014/main" id="{EF8AC516-B0BE-46A2-BEF8-19D0E644D6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209550</xdr:colOff>
      <xdr:row>3</xdr:row>
      <xdr:rowOff>139700</xdr:rowOff>
    </xdr:from>
    <xdr:to>
      <xdr:col>15</xdr:col>
      <xdr:colOff>457200</xdr:colOff>
      <xdr:row>18</xdr:row>
      <xdr:rowOff>95250</xdr:rowOff>
    </xdr:to>
    <xdr:graphicFrame macro="">
      <xdr:nvGraphicFramePr>
        <xdr:cNvPr id="1044" name="Chart 2">
          <a:extLst>
            <a:ext uri="{FF2B5EF4-FFF2-40B4-BE49-F238E27FC236}">
              <a16:creationId xmlns:a16="http://schemas.microsoft.com/office/drawing/2014/main" id="{1B394BBC-6AAF-491E-A466-6E31B28E97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431800</xdr:colOff>
      <xdr:row>3</xdr:row>
      <xdr:rowOff>139700</xdr:rowOff>
    </xdr:from>
    <xdr:to>
      <xdr:col>21</xdr:col>
      <xdr:colOff>69850</xdr:colOff>
      <xdr:row>18</xdr:row>
      <xdr:rowOff>95250</xdr:rowOff>
    </xdr:to>
    <xdr:graphicFrame macro="">
      <xdr:nvGraphicFramePr>
        <xdr:cNvPr id="1045" name="Chart 3">
          <a:extLst>
            <a:ext uri="{FF2B5EF4-FFF2-40B4-BE49-F238E27FC236}">
              <a16:creationId xmlns:a16="http://schemas.microsoft.com/office/drawing/2014/main" id="{4A01900B-199F-4EB4-89D3-FA94DDFDC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146050</xdr:rowOff>
    </xdr:from>
    <xdr:to>
      <xdr:col>10</xdr:col>
      <xdr:colOff>247650</xdr:colOff>
      <xdr:row>17</xdr:row>
      <xdr:rowOff>101600</xdr:rowOff>
    </xdr:to>
    <xdr:graphicFrame macro="">
      <xdr:nvGraphicFramePr>
        <xdr:cNvPr id="8205" name="Chart 1">
          <a:extLst>
            <a:ext uri="{FF2B5EF4-FFF2-40B4-BE49-F238E27FC236}">
              <a16:creationId xmlns:a16="http://schemas.microsoft.com/office/drawing/2014/main" id="{BE321FCE-0C8C-45AA-A3FC-F716B5AD34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209550</xdr:colOff>
      <xdr:row>2</xdr:row>
      <xdr:rowOff>146050</xdr:rowOff>
    </xdr:from>
    <xdr:to>
      <xdr:col>15</xdr:col>
      <xdr:colOff>457200</xdr:colOff>
      <xdr:row>17</xdr:row>
      <xdr:rowOff>101600</xdr:rowOff>
    </xdr:to>
    <xdr:graphicFrame macro="">
      <xdr:nvGraphicFramePr>
        <xdr:cNvPr id="8206" name="Chart 2">
          <a:extLst>
            <a:ext uri="{FF2B5EF4-FFF2-40B4-BE49-F238E27FC236}">
              <a16:creationId xmlns:a16="http://schemas.microsoft.com/office/drawing/2014/main" id="{ADA3D8F5-BB8C-4C9B-93A1-3EC139A429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419100</xdr:colOff>
      <xdr:row>2</xdr:row>
      <xdr:rowOff>146050</xdr:rowOff>
    </xdr:from>
    <xdr:to>
      <xdr:col>21</xdr:col>
      <xdr:colOff>57150</xdr:colOff>
      <xdr:row>17</xdr:row>
      <xdr:rowOff>101600</xdr:rowOff>
    </xdr:to>
    <xdr:graphicFrame macro="">
      <xdr:nvGraphicFramePr>
        <xdr:cNvPr id="8207" name="Chart 3">
          <a:extLst>
            <a:ext uri="{FF2B5EF4-FFF2-40B4-BE49-F238E27FC236}">
              <a16:creationId xmlns:a16="http://schemas.microsoft.com/office/drawing/2014/main" id="{C7B85BDF-BF37-4BD8-B417-712852791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584200</xdr:colOff>
      <xdr:row>1</xdr:row>
      <xdr:rowOff>146050</xdr:rowOff>
    </xdr:from>
    <xdr:to>
      <xdr:col>10</xdr:col>
      <xdr:colOff>222250</xdr:colOff>
      <xdr:row>16</xdr:row>
      <xdr:rowOff>101600</xdr:rowOff>
    </xdr:to>
    <xdr:graphicFrame macro="">
      <xdr:nvGraphicFramePr>
        <xdr:cNvPr id="9229" name="Chart 1">
          <a:extLst>
            <a:ext uri="{FF2B5EF4-FFF2-40B4-BE49-F238E27FC236}">
              <a16:creationId xmlns:a16="http://schemas.microsoft.com/office/drawing/2014/main" id="{04D20EC9-8EAC-4BEC-B952-BBE97A942F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165100</xdr:colOff>
      <xdr:row>1</xdr:row>
      <xdr:rowOff>146050</xdr:rowOff>
    </xdr:from>
    <xdr:to>
      <xdr:col>15</xdr:col>
      <xdr:colOff>412750</xdr:colOff>
      <xdr:row>16</xdr:row>
      <xdr:rowOff>101600</xdr:rowOff>
    </xdr:to>
    <xdr:graphicFrame macro="">
      <xdr:nvGraphicFramePr>
        <xdr:cNvPr id="9230" name="Chart 2">
          <a:extLst>
            <a:ext uri="{FF2B5EF4-FFF2-40B4-BE49-F238E27FC236}">
              <a16:creationId xmlns:a16="http://schemas.microsoft.com/office/drawing/2014/main" id="{5D76B52E-DC94-4634-91C7-5A3E6C126F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342900</xdr:colOff>
      <xdr:row>1</xdr:row>
      <xdr:rowOff>146050</xdr:rowOff>
    </xdr:from>
    <xdr:to>
      <xdr:col>20</xdr:col>
      <xdr:colOff>590550</xdr:colOff>
      <xdr:row>16</xdr:row>
      <xdr:rowOff>101600</xdr:rowOff>
    </xdr:to>
    <xdr:graphicFrame macro="">
      <xdr:nvGraphicFramePr>
        <xdr:cNvPr id="9231" name="Chart 3">
          <a:extLst>
            <a:ext uri="{FF2B5EF4-FFF2-40B4-BE49-F238E27FC236}">
              <a16:creationId xmlns:a16="http://schemas.microsoft.com/office/drawing/2014/main" id="{12381FE6-A639-4541-A9E2-A4A0491080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2</xdr:row>
      <xdr:rowOff>0</xdr:rowOff>
    </xdr:from>
    <xdr:to>
      <xdr:col>10</xdr:col>
      <xdr:colOff>266700</xdr:colOff>
      <xdr:row>16</xdr:row>
      <xdr:rowOff>139700</xdr:rowOff>
    </xdr:to>
    <xdr:graphicFrame macro="">
      <xdr:nvGraphicFramePr>
        <xdr:cNvPr id="19464" name="Chart 1">
          <a:extLst>
            <a:ext uri="{FF2B5EF4-FFF2-40B4-BE49-F238E27FC236}">
              <a16:creationId xmlns:a16="http://schemas.microsoft.com/office/drawing/2014/main" id="{284EF05A-33C7-4EF5-9E29-771AFF22EB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228600</xdr:colOff>
      <xdr:row>2</xdr:row>
      <xdr:rowOff>0</xdr:rowOff>
    </xdr:from>
    <xdr:to>
      <xdr:col>15</xdr:col>
      <xdr:colOff>476250</xdr:colOff>
      <xdr:row>16</xdr:row>
      <xdr:rowOff>139700</xdr:rowOff>
    </xdr:to>
    <xdr:graphicFrame macro="">
      <xdr:nvGraphicFramePr>
        <xdr:cNvPr id="19465" name="Chart 2">
          <a:extLst>
            <a:ext uri="{FF2B5EF4-FFF2-40B4-BE49-F238E27FC236}">
              <a16:creationId xmlns:a16="http://schemas.microsoft.com/office/drawing/2014/main" id="{32718F99-C742-4FFB-9A04-9B426522AA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419100</xdr:colOff>
      <xdr:row>2</xdr:row>
      <xdr:rowOff>0</xdr:rowOff>
    </xdr:from>
    <xdr:to>
      <xdr:col>21</xdr:col>
      <xdr:colOff>57150</xdr:colOff>
      <xdr:row>16</xdr:row>
      <xdr:rowOff>139700</xdr:rowOff>
    </xdr:to>
    <xdr:graphicFrame macro="">
      <xdr:nvGraphicFramePr>
        <xdr:cNvPr id="19466" name="Chart 3">
          <a:extLst>
            <a:ext uri="{FF2B5EF4-FFF2-40B4-BE49-F238E27FC236}">
              <a16:creationId xmlns:a16="http://schemas.microsoft.com/office/drawing/2014/main" id="{7730D61E-FCD0-4A6F-A8AF-3BD84EE6E6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546100</xdr:colOff>
      <xdr:row>2</xdr:row>
      <xdr:rowOff>0</xdr:rowOff>
    </xdr:from>
    <xdr:to>
      <xdr:col>10</xdr:col>
      <xdr:colOff>184150</xdr:colOff>
      <xdr:row>16</xdr:row>
      <xdr:rowOff>139700</xdr:rowOff>
    </xdr:to>
    <xdr:graphicFrame macro="">
      <xdr:nvGraphicFramePr>
        <xdr:cNvPr id="30727" name="Chart 1">
          <a:extLst>
            <a:ext uri="{FF2B5EF4-FFF2-40B4-BE49-F238E27FC236}">
              <a16:creationId xmlns:a16="http://schemas.microsoft.com/office/drawing/2014/main" id="{AC47C5AA-6EEE-478F-91F6-7158C5F00B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127000</xdr:colOff>
      <xdr:row>2</xdr:row>
      <xdr:rowOff>0</xdr:rowOff>
    </xdr:from>
    <xdr:to>
      <xdr:col>15</xdr:col>
      <xdr:colOff>374650</xdr:colOff>
      <xdr:row>16</xdr:row>
      <xdr:rowOff>139700</xdr:rowOff>
    </xdr:to>
    <xdr:graphicFrame macro="">
      <xdr:nvGraphicFramePr>
        <xdr:cNvPr id="30728" name="Chart 2">
          <a:extLst>
            <a:ext uri="{FF2B5EF4-FFF2-40B4-BE49-F238E27FC236}">
              <a16:creationId xmlns:a16="http://schemas.microsoft.com/office/drawing/2014/main" id="{3F0AC6EB-45C5-4C74-9B75-0646AF740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336550</xdr:colOff>
      <xdr:row>2</xdr:row>
      <xdr:rowOff>0</xdr:rowOff>
    </xdr:from>
    <xdr:to>
      <xdr:col>20</xdr:col>
      <xdr:colOff>584200</xdr:colOff>
      <xdr:row>16</xdr:row>
      <xdr:rowOff>139700</xdr:rowOff>
    </xdr:to>
    <xdr:graphicFrame macro="">
      <xdr:nvGraphicFramePr>
        <xdr:cNvPr id="30729" name="Chart 3">
          <a:extLst>
            <a:ext uri="{FF2B5EF4-FFF2-40B4-BE49-F238E27FC236}">
              <a16:creationId xmlns:a16="http://schemas.microsoft.com/office/drawing/2014/main" id="{A8F31340-B18D-4EEC-9FB2-3BAF0ACD6C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tabSelected="1" workbookViewId="0">
      <pane ySplit="3" topLeftCell="A4" activePane="bottomLeft" state="frozen"/>
      <selection pane="bottomLeft" activeCell="A2" sqref="A2"/>
    </sheetView>
  </sheetViews>
  <sheetFormatPr defaultRowHeight="14.5" x14ac:dyDescent="0.35"/>
  <cols>
    <col min="1" max="1" width="12.36328125" customWidth="1"/>
    <col min="2" max="2" width="13.08984375" customWidth="1"/>
  </cols>
  <sheetData>
    <row r="1" spans="1:2" x14ac:dyDescent="0.35">
      <c r="A1" t="s">
        <v>77</v>
      </c>
    </row>
    <row r="3" spans="1:2" x14ac:dyDescent="0.35">
      <c r="A3" s="1" t="s">
        <v>4</v>
      </c>
      <c r="B3" s="1" t="s">
        <v>5</v>
      </c>
    </row>
    <row r="4" spans="1:2" x14ac:dyDescent="0.35">
      <c r="A4" t="s">
        <v>49</v>
      </c>
      <c r="B4" t="s">
        <v>52</v>
      </c>
    </row>
    <row r="5" spans="1:2" x14ac:dyDescent="0.35">
      <c r="A5" t="s">
        <v>51</v>
      </c>
      <c r="B5" t="s">
        <v>53</v>
      </c>
    </row>
    <row r="6" spans="1:2" x14ac:dyDescent="0.35">
      <c r="A6" t="s">
        <v>50</v>
      </c>
      <c r="B6" t="s">
        <v>54</v>
      </c>
    </row>
    <row r="7" spans="1:2" x14ac:dyDescent="0.35">
      <c r="A7" t="s">
        <v>29</v>
      </c>
      <c r="B7" t="s">
        <v>44</v>
      </c>
    </row>
    <row r="8" spans="1:2" x14ac:dyDescent="0.35">
      <c r="A8" t="s">
        <v>30</v>
      </c>
      <c r="B8" t="s">
        <v>44</v>
      </c>
    </row>
    <row r="9" spans="1:2" x14ac:dyDescent="0.35">
      <c r="A9" t="s">
        <v>31</v>
      </c>
      <c r="B9" t="s">
        <v>44</v>
      </c>
    </row>
    <row r="10" spans="1:2" x14ac:dyDescent="0.35">
      <c r="A10" t="s">
        <v>32</v>
      </c>
      <c r="B10" t="s">
        <v>45</v>
      </c>
    </row>
    <row r="11" spans="1:2" x14ac:dyDescent="0.35">
      <c r="A11" t="s">
        <v>33</v>
      </c>
      <c r="B11" t="s">
        <v>45</v>
      </c>
    </row>
    <row r="12" spans="1:2" x14ac:dyDescent="0.35">
      <c r="A12" t="s">
        <v>34</v>
      </c>
      <c r="B12" t="s">
        <v>45</v>
      </c>
    </row>
    <row r="13" spans="1:2" x14ac:dyDescent="0.35">
      <c r="A13" t="s">
        <v>35</v>
      </c>
      <c r="B13" t="s">
        <v>46</v>
      </c>
    </row>
    <row r="14" spans="1:2" x14ac:dyDescent="0.35">
      <c r="A14" t="s">
        <v>36</v>
      </c>
      <c r="B14" t="s">
        <v>46</v>
      </c>
    </row>
    <row r="15" spans="1:2" x14ac:dyDescent="0.35">
      <c r="A15" t="s">
        <v>37</v>
      </c>
      <c r="B15" t="s">
        <v>46</v>
      </c>
    </row>
    <row r="16" spans="1:2" x14ac:dyDescent="0.35">
      <c r="A16" t="s">
        <v>38</v>
      </c>
      <c r="B16" t="s">
        <v>47</v>
      </c>
    </row>
    <row r="17" spans="1:2" x14ac:dyDescent="0.35">
      <c r="A17" t="s">
        <v>39</v>
      </c>
      <c r="B17" t="s">
        <v>47</v>
      </c>
    </row>
    <row r="18" spans="1:2" x14ac:dyDescent="0.35">
      <c r="A18" t="s">
        <v>40</v>
      </c>
      <c r="B18" t="s">
        <v>47</v>
      </c>
    </row>
    <row r="19" spans="1:2" x14ac:dyDescent="0.35">
      <c r="A19" t="s">
        <v>41</v>
      </c>
      <c r="B19" t="s">
        <v>48</v>
      </c>
    </row>
    <row r="20" spans="1:2" x14ac:dyDescent="0.35">
      <c r="A20" t="s">
        <v>42</v>
      </c>
      <c r="B20" t="s">
        <v>48</v>
      </c>
    </row>
    <row r="21" spans="1:2" x14ac:dyDescent="0.35">
      <c r="A21" t="s">
        <v>43</v>
      </c>
      <c r="B21" t="s">
        <v>48</v>
      </c>
    </row>
    <row r="22" spans="1:2" x14ac:dyDescent="0.35">
      <c r="A22" t="s">
        <v>6</v>
      </c>
      <c r="B22" t="s">
        <v>21</v>
      </c>
    </row>
    <row r="23" spans="1:2" x14ac:dyDescent="0.35">
      <c r="A23" t="s">
        <v>7</v>
      </c>
      <c r="B23" t="s">
        <v>21</v>
      </c>
    </row>
    <row r="24" spans="1:2" x14ac:dyDescent="0.35">
      <c r="A24" t="s">
        <v>8</v>
      </c>
      <c r="B24" t="s">
        <v>21</v>
      </c>
    </row>
    <row r="25" spans="1:2" x14ac:dyDescent="0.35">
      <c r="A25" t="s">
        <v>9</v>
      </c>
      <c r="B25" t="s">
        <v>22</v>
      </c>
    </row>
    <row r="26" spans="1:2" x14ac:dyDescent="0.35">
      <c r="A26" t="s">
        <v>10</v>
      </c>
      <c r="B26" t="s">
        <v>22</v>
      </c>
    </row>
    <row r="27" spans="1:2" x14ac:dyDescent="0.35">
      <c r="A27" t="s">
        <v>11</v>
      </c>
      <c r="B27" t="s">
        <v>22</v>
      </c>
    </row>
    <row r="28" spans="1:2" x14ac:dyDescent="0.35">
      <c r="A28" t="s">
        <v>12</v>
      </c>
      <c r="B28" t="s">
        <v>23</v>
      </c>
    </row>
    <row r="29" spans="1:2" x14ac:dyDescent="0.35">
      <c r="A29" t="s">
        <v>13</v>
      </c>
      <c r="B29" t="s">
        <v>23</v>
      </c>
    </row>
    <row r="30" spans="1:2" x14ac:dyDescent="0.35">
      <c r="A30" t="s">
        <v>14</v>
      </c>
      <c r="B30" t="s">
        <v>23</v>
      </c>
    </row>
    <row r="31" spans="1:2" x14ac:dyDescent="0.35">
      <c r="A31" t="s">
        <v>15</v>
      </c>
      <c r="B31" t="s">
        <v>24</v>
      </c>
    </row>
    <row r="32" spans="1:2" x14ac:dyDescent="0.35">
      <c r="A32" t="s">
        <v>16</v>
      </c>
      <c r="B32" t="s">
        <v>24</v>
      </c>
    </row>
    <row r="33" spans="1:2" x14ac:dyDescent="0.35">
      <c r="A33" t="s">
        <v>17</v>
      </c>
      <c r="B33" t="s">
        <v>24</v>
      </c>
    </row>
    <row r="34" spans="1:2" x14ac:dyDescent="0.35">
      <c r="A34" t="s">
        <v>18</v>
      </c>
      <c r="B34" t="s">
        <v>25</v>
      </c>
    </row>
    <row r="35" spans="1:2" x14ac:dyDescent="0.35">
      <c r="A35" t="s">
        <v>19</v>
      </c>
      <c r="B35" t="s">
        <v>25</v>
      </c>
    </row>
    <row r="36" spans="1:2" x14ac:dyDescent="0.35">
      <c r="A36" t="s">
        <v>20</v>
      </c>
      <c r="B36" t="s">
        <v>25</v>
      </c>
    </row>
    <row r="37" spans="1:2" x14ac:dyDescent="0.35">
      <c r="A37" t="s">
        <v>61</v>
      </c>
      <c r="B37" t="s">
        <v>73</v>
      </c>
    </row>
    <row r="38" spans="1:2" x14ac:dyDescent="0.35">
      <c r="A38" t="s">
        <v>62</v>
      </c>
      <c r="B38" t="s">
        <v>73</v>
      </c>
    </row>
    <row r="39" spans="1:2" x14ac:dyDescent="0.35">
      <c r="A39" t="s">
        <v>63</v>
      </c>
      <c r="B39" t="s">
        <v>73</v>
      </c>
    </row>
    <row r="40" spans="1:2" x14ac:dyDescent="0.35">
      <c r="A40" t="s">
        <v>64</v>
      </c>
      <c r="B40" t="s">
        <v>74</v>
      </c>
    </row>
    <row r="41" spans="1:2" x14ac:dyDescent="0.35">
      <c r="A41" t="s">
        <v>65</v>
      </c>
      <c r="B41" t="s">
        <v>74</v>
      </c>
    </row>
    <row r="42" spans="1:2" x14ac:dyDescent="0.35">
      <c r="A42" t="s">
        <v>66</v>
      </c>
      <c r="B42" t="s">
        <v>74</v>
      </c>
    </row>
    <row r="43" spans="1:2" x14ac:dyDescent="0.35">
      <c r="A43" t="s">
        <v>67</v>
      </c>
      <c r="B43" t="s">
        <v>75</v>
      </c>
    </row>
    <row r="44" spans="1:2" x14ac:dyDescent="0.35">
      <c r="A44" t="s">
        <v>68</v>
      </c>
      <c r="B44" t="s">
        <v>75</v>
      </c>
    </row>
    <row r="45" spans="1:2" x14ac:dyDescent="0.35">
      <c r="A45" t="s">
        <v>69</v>
      </c>
      <c r="B45" t="s">
        <v>75</v>
      </c>
    </row>
    <row r="46" spans="1:2" x14ac:dyDescent="0.35">
      <c r="A46" t="s">
        <v>70</v>
      </c>
      <c r="B46" t="s">
        <v>76</v>
      </c>
    </row>
    <row r="47" spans="1:2" x14ac:dyDescent="0.35">
      <c r="A47" t="s">
        <v>71</v>
      </c>
      <c r="B47" t="s">
        <v>76</v>
      </c>
    </row>
    <row r="48" spans="1:2" x14ac:dyDescent="0.35">
      <c r="A48" t="s">
        <v>72</v>
      </c>
      <c r="B48" t="s">
        <v>76</v>
      </c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2"/>
  <sheetViews>
    <sheetView workbookViewId="0">
      <selection sqref="A1:D1048576"/>
    </sheetView>
  </sheetViews>
  <sheetFormatPr defaultRowHeight="14.5" x14ac:dyDescent="0.35"/>
  <sheetData>
    <row r="1" spans="1:4" x14ac:dyDescent="0.35">
      <c r="A1" t="s">
        <v>0</v>
      </c>
      <c r="B1" t="s">
        <v>26</v>
      </c>
      <c r="C1" t="s">
        <v>27</v>
      </c>
      <c r="D1" t="s">
        <v>28</v>
      </c>
    </row>
    <row r="2" spans="1:4" x14ac:dyDescent="0.35">
      <c r="A2">
        <v>0</v>
      </c>
      <c r="B2">
        <v>-2.5561573811722749E-2</v>
      </c>
      <c r="C2">
        <v>0.11688492467615511</v>
      </c>
      <c r="D2">
        <v>-0.1680080722996006</v>
      </c>
    </row>
    <row r="3" spans="1:4" x14ac:dyDescent="0.35">
      <c r="A3">
        <v>1</v>
      </c>
      <c r="B3">
        <v>-7.2214216777389591E-3</v>
      </c>
      <c r="C3">
        <v>7.9788034721832185E-2</v>
      </c>
      <c r="D3">
        <v>-9.4230878077310093E-2</v>
      </c>
    </row>
    <row r="4" spans="1:4" x14ac:dyDescent="0.35">
      <c r="A4">
        <v>2</v>
      </c>
      <c r="B4">
        <v>7.6498626611340549E-3</v>
      </c>
      <c r="C4">
        <v>0.11787225796127235</v>
      </c>
      <c r="D4">
        <v>-0.10257253263900423</v>
      </c>
    </row>
    <row r="5" spans="1:4" x14ac:dyDescent="0.35">
      <c r="A5">
        <v>3</v>
      </c>
      <c r="B5">
        <v>4.8565563846444167E-3</v>
      </c>
      <c r="C5">
        <v>0.10720636181432704</v>
      </c>
      <c r="D5">
        <v>-9.7493249045038213E-2</v>
      </c>
    </row>
    <row r="6" spans="1:4" x14ac:dyDescent="0.35">
      <c r="A6">
        <v>4</v>
      </c>
      <c r="B6">
        <v>4.7133650301760532E-3</v>
      </c>
      <c r="C6">
        <v>9.4652656811286859E-2</v>
      </c>
      <c r="D6">
        <v>-8.5225926750934752E-2</v>
      </c>
    </row>
    <row r="7" spans="1:4" x14ac:dyDescent="0.35">
      <c r="A7">
        <v>5</v>
      </c>
      <c r="B7">
        <v>2.4179284249481105E-2</v>
      </c>
      <c r="C7">
        <v>9.4234545736696346E-2</v>
      </c>
      <c r="D7">
        <v>-4.5875977237734143E-2</v>
      </c>
    </row>
    <row r="8" spans="1:4" x14ac:dyDescent="0.35">
      <c r="A8">
        <v>6</v>
      </c>
      <c r="B8">
        <v>4.2843949011029371E-2</v>
      </c>
      <c r="C8">
        <v>0.10041622398862572</v>
      </c>
      <c r="D8">
        <v>-1.472832596656698E-2</v>
      </c>
    </row>
    <row r="9" spans="1:4" x14ac:dyDescent="0.35">
      <c r="A9">
        <v>7</v>
      </c>
      <c r="B9">
        <v>3.9679077706682352E-2</v>
      </c>
      <c r="C9">
        <v>9.9150382146407354E-2</v>
      </c>
      <c r="D9">
        <v>-1.979222673304265E-2</v>
      </c>
    </row>
    <row r="10" spans="1:4" x14ac:dyDescent="0.35">
      <c r="A10">
        <v>8</v>
      </c>
      <c r="B10">
        <v>3.4853260160463237E-2</v>
      </c>
      <c r="C10">
        <v>0.12835859724796239</v>
      </c>
      <c r="D10">
        <v>-5.8652076927035904E-2</v>
      </c>
    </row>
    <row r="11" spans="1:4" x14ac:dyDescent="0.35">
      <c r="A11">
        <v>9</v>
      </c>
      <c r="B11">
        <v>5.1229821404757202E-2</v>
      </c>
      <c r="C11">
        <v>0.20095710490714655</v>
      </c>
      <c r="D11">
        <v>-9.8497462097632132E-2</v>
      </c>
    </row>
    <row r="12" spans="1:4" x14ac:dyDescent="0.35">
      <c r="A12">
        <v>10</v>
      </c>
      <c r="B12">
        <v>6.4354295141578269E-2</v>
      </c>
      <c r="C12">
        <v>0.26901209996260644</v>
      </c>
      <c r="D12">
        <v>-0.14030350967944988</v>
      </c>
    </row>
    <row r="13" spans="1:4" x14ac:dyDescent="0.35">
      <c r="A13">
        <v>11</v>
      </c>
      <c r="B13">
        <v>5.2377502899888739E-2</v>
      </c>
      <c r="C13">
        <v>0.2919059624830746</v>
      </c>
      <c r="D13">
        <v>-0.18715095668329712</v>
      </c>
    </row>
    <row r="14" spans="1:4" x14ac:dyDescent="0.35">
      <c r="A14">
        <v>12</v>
      </c>
      <c r="B14">
        <v>4.3940305078678056E-2</v>
      </c>
      <c r="C14">
        <v>0.3162193041526446</v>
      </c>
      <c r="D14">
        <v>-0.22833869399528847</v>
      </c>
    </row>
    <row r="15" spans="1:4" x14ac:dyDescent="0.35">
      <c r="A15">
        <v>13</v>
      </c>
      <c r="B15">
        <v>4.7861216680776406E-2</v>
      </c>
      <c r="C15">
        <v>0.36010636513654598</v>
      </c>
      <c r="D15">
        <v>-0.26438393177499314</v>
      </c>
    </row>
    <row r="16" spans="1:4" x14ac:dyDescent="0.35">
      <c r="A16">
        <v>14</v>
      </c>
      <c r="B16">
        <v>7.3274990769852E-2</v>
      </c>
      <c r="C16">
        <v>0.48451156135372547</v>
      </c>
      <c r="D16">
        <v>-0.33796157981402147</v>
      </c>
    </row>
    <row r="17" spans="1:4" x14ac:dyDescent="0.35">
      <c r="A17">
        <v>15</v>
      </c>
      <c r="B17">
        <v>0.12237890349918742</v>
      </c>
      <c r="C17">
        <v>0.65035840098506092</v>
      </c>
      <c r="D17">
        <v>-0.40560059398668602</v>
      </c>
    </row>
    <row r="18" spans="1:4" x14ac:dyDescent="0.35">
      <c r="A18">
        <v>16</v>
      </c>
      <c r="B18">
        <v>0.17715792662177715</v>
      </c>
      <c r="C18">
        <v>0.84946852045420962</v>
      </c>
      <c r="D18">
        <v>-0.49515266721065537</v>
      </c>
    </row>
    <row r="19" spans="1:4" x14ac:dyDescent="0.35">
      <c r="A19">
        <v>17</v>
      </c>
      <c r="B19">
        <v>0.23663211415164626</v>
      </c>
      <c r="C19">
        <v>1.0292950494867132</v>
      </c>
      <c r="D19">
        <v>-0.55603082118342084</v>
      </c>
    </row>
    <row r="20" spans="1:4" x14ac:dyDescent="0.35">
      <c r="A20">
        <v>18</v>
      </c>
      <c r="B20">
        <v>0.31539910598526727</v>
      </c>
      <c r="C20">
        <v>1.1955518389974626</v>
      </c>
      <c r="D20">
        <v>-0.564753627026928</v>
      </c>
    </row>
    <row r="21" spans="1:4" x14ac:dyDescent="0.35">
      <c r="A21">
        <v>19</v>
      </c>
      <c r="B21">
        <v>0.42464391406798441</v>
      </c>
      <c r="C21">
        <v>1.308945460802118</v>
      </c>
      <c r="D21">
        <v>-0.45965763266614923</v>
      </c>
    </row>
    <row r="22" spans="1:4" x14ac:dyDescent="0.35">
      <c r="A22">
        <v>20</v>
      </c>
      <c r="B22">
        <v>0.53206461636049773</v>
      </c>
      <c r="C22">
        <v>1.4424942183960301</v>
      </c>
      <c r="D22">
        <v>-0.37836498567503474</v>
      </c>
    </row>
    <row r="23" spans="1:4" x14ac:dyDescent="0.35">
      <c r="A23">
        <v>21</v>
      </c>
      <c r="B23">
        <v>0.63506437310741037</v>
      </c>
      <c r="C23">
        <v>1.6861439505027471</v>
      </c>
      <c r="D23">
        <v>-0.41601520428792638</v>
      </c>
    </row>
    <row r="24" spans="1:4" x14ac:dyDescent="0.35">
      <c r="A24">
        <v>22</v>
      </c>
      <c r="B24">
        <v>0.80649384407310554</v>
      </c>
      <c r="C24">
        <v>2.0182722643847635</v>
      </c>
      <c r="D24">
        <v>-0.40528457623855219</v>
      </c>
    </row>
    <row r="25" spans="1:4" x14ac:dyDescent="0.35">
      <c r="A25">
        <v>23</v>
      </c>
      <c r="B25">
        <v>1.1139624529282099</v>
      </c>
      <c r="C25">
        <v>2.3864225465417217</v>
      </c>
      <c r="D25">
        <v>-0.15849764068530181</v>
      </c>
    </row>
    <row r="26" spans="1:4" x14ac:dyDescent="0.35">
      <c r="A26">
        <v>24</v>
      </c>
      <c r="B26">
        <v>1.4660499956069486</v>
      </c>
      <c r="C26">
        <v>2.7805296609043104</v>
      </c>
      <c r="D26">
        <v>0.15157033030958678</v>
      </c>
    </row>
    <row r="27" spans="1:4" x14ac:dyDescent="0.35">
      <c r="A27">
        <v>25</v>
      </c>
      <c r="B27">
        <v>1.7607868624362506</v>
      </c>
      <c r="C27">
        <v>3.177239819558356</v>
      </c>
      <c r="D27">
        <v>0.34433390531414521</v>
      </c>
    </row>
    <row r="28" spans="1:4" x14ac:dyDescent="0.35">
      <c r="A28">
        <v>26</v>
      </c>
      <c r="B28">
        <v>2.0079268331823359</v>
      </c>
      <c r="C28">
        <v>3.5257750736269982</v>
      </c>
      <c r="D28">
        <v>0.49007859273767362</v>
      </c>
    </row>
    <row r="29" spans="1:4" x14ac:dyDescent="0.35">
      <c r="A29">
        <v>27</v>
      </c>
      <c r="B29">
        <v>2.2465414154016461</v>
      </c>
      <c r="C29">
        <v>3.7315675971721047</v>
      </c>
      <c r="D29">
        <v>0.76151523363118767</v>
      </c>
    </row>
    <row r="30" spans="1:4" x14ac:dyDescent="0.35">
      <c r="A30">
        <v>28</v>
      </c>
      <c r="B30">
        <v>2.5313939276200985</v>
      </c>
      <c r="C30">
        <v>3.9899697727111509</v>
      </c>
      <c r="D30">
        <v>1.0728180825290461</v>
      </c>
    </row>
    <row r="31" spans="1:4" x14ac:dyDescent="0.35">
      <c r="A31">
        <v>29</v>
      </c>
      <c r="B31">
        <v>2.9049253835048821</v>
      </c>
      <c r="C31">
        <v>4.4516374396063476</v>
      </c>
      <c r="D31">
        <v>1.3582133274034169</v>
      </c>
    </row>
    <row r="32" spans="1:4" x14ac:dyDescent="0.35">
      <c r="A32">
        <v>30</v>
      </c>
      <c r="B32">
        <v>3.2030590429508665</v>
      </c>
      <c r="C32">
        <v>4.8757404353401759</v>
      </c>
      <c r="D32">
        <v>1.5303776505615572</v>
      </c>
    </row>
    <row r="33" spans="1:4" x14ac:dyDescent="0.35">
      <c r="A33">
        <v>31</v>
      </c>
      <c r="B33">
        <v>3.2888387431709711</v>
      </c>
      <c r="C33">
        <v>5.1940466226458604</v>
      </c>
      <c r="D33">
        <v>1.3836308636960815</v>
      </c>
    </row>
    <row r="34" spans="1:4" x14ac:dyDescent="0.35">
      <c r="A34">
        <v>32</v>
      </c>
      <c r="B34">
        <v>3.3181180025342369</v>
      </c>
      <c r="C34">
        <v>5.6776141561396223</v>
      </c>
      <c r="D34">
        <v>0.95862184892885116</v>
      </c>
    </row>
    <row r="35" spans="1:4" x14ac:dyDescent="0.35">
      <c r="A35">
        <v>33</v>
      </c>
      <c r="B35">
        <v>3.4957694612255663</v>
      </c>
      <c r="C35">
        <v>6.1360482507354011</v>
      </c>
      <c r="D35">
        <v>0.85549067171573201</v>
      </c>
    </row>
    <row r="36" spans="1:4" x14ac:dyDescent="0.35">
      <c r="A36">
        <v>34</v>
      </c>
      <c r="B36">
        <v>3.8142204041045886</v>
      </c>
      <c r="C36">
        <v>6.4919899066800992</v>
      </c>
      <c r="D36">
        <v>1.136450901529078</v>
      </c>
    </row>
    <row r="37" spans="1:4" x14ac:dyDescent="0.35">
      <c r="A37">
        <v>35</v>
      </c>
      <c r="B37">
        <v>4.1156702171495505</v>
      </c>
      <c r="C37">
        <v>6.7006459968481895</v>
      </c>
      <c r="D37">
        <v>1.5306944374509115</v>
      </c>
    </row>
    <row r="38" spans="1:4" x14ac:dyDescent="0.35">
      <c r="A38">
        <v>36</v>
      </c>
      <c r="B38">
        <v>4.364898665098389</v>
      </c>
      <c r="C38">
        <v>6.9528983755574725</v>
      </c>
      <c r="D38">
        <v>1.7768989546393059</v>
      </c>
    </row>
    <row r="39" spans="1:4" x14ac:dyDescent="0.35">
      <c r="A39">
        <v>37</v>
      </c>
      <c r="B39">
        <v>4.6238568762690884</v>
      </c>
      <c r="C39">
        <v>7.0628599341306817</v>
      </c>
      <c r="D39">
        <v>2.1848538184074946</v>
      </c>
    </row>
    <row r="40" spans="1:4" x14ac:dyDescent="0.35">
      <c r="A40">
        <v>38</v>
      </c>
      <c r="B40">
        <v>4.73360375264794</v>
      </c>
      <c r="C40">
        <v>7.1634649738337295</v>
      </c>
      <c r="D40">
        <v>2.3037425314621505</v>
      </c>
    </row>
    <row r="41" spans="1:4" x14ac:dyDescent="0.35">
      <c r="A41">
        <v>39</v>
      </c>
      <c r="B41">
        <v>4.6947724633897447</v>
      </c>
      <c r="C41">
        <v>7.1360776533960895</v>
      </c>
      <c r="D41">
        <v>2.2534672733834005</v>
      </c>
    </row>
    <row r="42" spans="1:4" x14ac:dyDescent="0.35">
      <c r="A42">
        <v>40</v>
      </c>
      <c r="B42">
        <v>4.6748458543498543</v>
      </c>
      <c r="C42">
        <v>7.1777690870090778</v>
      </c>
      <c r="D42">
        <v>2.1719226216906309</v>
      </c>
    </row>
    <row r="43" spans="1:4" x14ac:dyDescent="0.35">
      <c r="A43">
        <v>41</v>
      </c>
      <c r="B43">
        <v>4.6751536538931937</v>
      </c>
      <c r="C43">
        <v>7.4805331928625005</v>
      </c>
      <c r="D43">
        <v>1.8697741149238869</v>
      </c>
    </row>
    <row r="44" spans="1:4" x14ac:dyDescent="0.35">
      <c r="A44">
        <v>42</v>
      </c>
      <c r="B44">
        <v>4.7555777414032665</v>
      </c>
      <c r="C44">
        <v>7.9557744875276857</v>
      </c>
      <c r="D44">
        <v>1.5553809952788478</v>
      </c>
    </row>
    <row r="45" spans="1:4" x14ac:dyDescent="0.35">
      <c r="A45">
        <v>43</v>
      </c>
      <c r="B45">
        <v>4.8197880901067141</v>
      </c>
      <c r="C45">
        <v>8.2315297803823793</v>
      </c>
      <c r="D45">
        <v>1.4080463998310488</v>
      </c>
    </row>
    <row r="46" spans="1:4" x14ac:dyDescent="0.35">
      <c r="A46">
        <v>44</v>
      </c>
      <c r="B46">
        <v>4.7647282051800577</v>
      </c>
      <c r="C46">
        <v>8.3047034660670427</v>
      </c>
      <c r="D46">
        <v>1.2247529442930727</v>
      </c>
    </row>
    <row r="47" spans="1:4" x14ac:dyDescent="0.35">
      <c r="A47">
        <v>45</v>
      </c>
      <c r="B47">
        <v>4.5005212528075988</v>
      </c>
      <c r="C47">
        <v>8.1493382809744652</v>
      </c>
      <c r="D47">
        <v>0.85170422464073203</v>
      </c>
    </row>
    <row r="48" spans="1:4" x14ac:dyDescent="0.35">
      <c r="A48">
        <v>46</v>
      </c>
      <c r="B48">
        <v>4.0646714338001457</v>
      </c>
      <c r="C48">
        <v>7.7449803017309016</v>
      </c>
      <c r="D48">
        <v>0.38436256586938944</v>
      </c>
    </row>
    <row r="49" spans="1:4" x14ac:dyDescent="0.35">
      <c r="A49">
        <v>47</v>
      </c>
      <c r="B49">
        <v>3.6860699918666007</v>
      </c>
      <c r="C49">
        <v>7.2780858964266706</v>
      </c>
      <c r="D49">
        <v>9.4054087306531198E-2</v>
      </c>
    </row>
    <row r="50" spans="1:4" x14ac:dyDescent="0.35">
      <c r="A50">
        <v>48</v>
      </c>
      <c r="B50">
        <v>3.5123673267787865</v>
      </c>
      <c r="C50">
        <v>7.3346301948299466</v>
      </c>
      <c r="D50">
        <v>-0.30989554127237362</v>
      </c>
    </row>
    <row r="51" spans="1:4" x14ac:dyDescent="0.35">
      <c r="A51">
        <v>49</v>
      </c>
      <c r="B51">
        <v>3.7055828783822156</v>
      </c>
      <c r="C51">
        <v>8.0256207278381009</v>
      </c>
      <c r="D51">
        <v>-0.61445497107366975</v>
      </c>
    </row>
    <row r="52" spans="1:4" x14ac:dyDescent="0.35">
      <c r="A52">
        <v>50</v>
      </c>
      <c r="B52">
        <v>3.8355505752599983</v>
      </c>
      <c r="C52">
        <v>8.5073551650106722</v>
      </c>
      <c r="D52">
        <v>-0.83625401449067471</v>
      </c>
    </row>
    <row r="53" spans="1:4" x14ac:dyDescent="0.35">
      <c r="A53">
        <v>51</v>
      </c>
      <c r="B53">
        <v>3.3647183072462825</v>
      </c>
      <c r="C53">
        <v>7.946100426061439</v>
      </c>
      <c r="D53">
        <v>-1.2166638115688739</v>
      </c>
    </row>
    <row r="54" spans="1:4" x14ac:dyDescent="0.35">
      <c r="A54">
        <v>52</v>
      </c>
      <c r="B54">
        <v>2.9210844970546814</v>
      </c>
      <c r="C54">
        <v>7.4777973121368344</v>
      </c>
      <c r="D54">
        <v>-1.6356283180274716</v>
      </c>
    </row>
    <row r="55" spans="1:4" x14ac:dyDescent="0.35">
      <c r="A55">
        <v>53</v>
      </c>
      <c r="B55">
        <v>3.0446499484384999</v>
      </c>
      <c r="C55">
        <v>7.9979957525026855</v>
      </c>
      <c r="D55">
        <v>-1.9086958556256857</v>
      </c>
    </row>
    <row r="56" spans="1:4" x14ac:dyDescent="0.35">
      <c r="A56">
        <v>54</v>
      </c>
      <c r="B56">
        <v>3.1745904813731669</v>
      </c>
      <c r="C56">
        <v>8.4900229773664346</v>
      </c>
      <c r="D56">
        <v>-2.1408420146201013</v>
      </c>
    </row>
    <row r="57" spans="1:4" x14ac:dyDescent="0.35">
      <c r="A57">
        <v>55</v>
      </c>
      <c r="B57">
        <v>2.7415179961038265</v>
      </c>
      <c r="C57">
        <v>7.975103533456414</v>
      </c>
      <c r="D57">
        <v>-2.4920675412487614</v>
      </c>
    </row>
    <row r="58" spans="1:4" x14ac:dyDescent="0.35">
      <c r="A58">
        <v>56</v>
      </c>
      <c r="B58">
        <v>2.1658331236760944</v>
      </c>
      <c r="C58">
        <v>7.2200651561449609</v>
      </c>
      <c r="D58">
        <v>-2.8883989087927722</v>
      </c>
    </row>
    <row r="59" spans="1:4" x14ac:dyDescent="0.35">
      <c r="A59">
        <v>57</v>
      </c>
      <c r="B59">
        <v>1.8641711633758171</v>
      </c>
      <c r="C59">
        <v>6.949648687312191</v>
      </c>
      <c r="D59">
        <v>-3.2213063605605563</v>
      </c>
    </row>
    <row r="60" spans="1:4" x14ac:dyDescent="0.35">
      <c r="A60">
        <v>58</v>
      </c>
      <c r="B60">
        <v>1.6601299161285681</v>
      </c>
      <c r="C60">
        <v>6.9143488293198061</v>
      </c>
      <c r="D60">
        <v>-3.5940889970626699</v>
      </c>
    </row>
    <row r="61" spans="1:4" x14ac:dyDescent="0.35">
      <c r="A61">
        <v>59</v>
      </c>
      <c r="B61">
        <v>1.3508986891977126</v>
      </c>
      <c r="C61">
        <v>6.7241701529330928</v>
      </c>
      <c r="D61">
        <v>-4.0223727745376685</v>
      </c>
    </row>
    <row r="62" spans="1:4" x14ac:dyDescent="0.35">
      <c r="A62">
        <v>60</v>
      </c>
      <c r="B62">
        <v>0.96920985396828319</v>
      </c>
      <c r="C62">
        <v>6.3524769752632668</v>
      </c>
      <c r="D62">
        <v>-4.4140572673267009</v>
      </c>
    </row>
    <row r="63" spans="1:4" x14ac:dyDescent="0.35">
      <c r="A63">
        <v>61</v>
      </c>
      <c r="B63">
        <v>0.59030832025951452</v>
      </c>
      <c r="C63">
        <v>5.8756708486834981</v>
      </c>
      <c r="D63">
        <v>-4.6950542081644695</v>
      </c>
    </row>
    <row r="64" spans="1:4" x14ac:dyDescent="0.35">
      <c r="A64">
        <v>62</v>
      </c>
      <c r="B64">
        <v>0.27322097741735557</v>
      </c>
      <c r="C64">
        <v>5.4514732306563625</v>
      </c>
      <c r="D64">
        <v>-4.9050312758216519</v>
      </c>
    </row>
    <row r="65" spans="1:4" x14ac:dyDescent="0.35">
      <c r="A65">
        <v>63</v>
      </c>
      <c r="B65">
        <v>0.17312221659053381</v>
      </c>
      <c r="C65">
        <v>5.2434080734074859</v>
      </c>
      <c r="D65">
        <v>-4.8971636402264176</v>
      </c>
    </row>
    <row r="66" spans="1:4" x14ac:dyDescent="0.35">
      <c r="A66">
        <v>64</v>
      </c>
      <c r="B66">
        <v>0.22812329644970655</v>
      </c>
      <c r="C66">
        <v>5.1627931374200688</v>
      </c>
      <c r="D66">
        <v>-4.7065465445206556</v>
      </c>
    </row>
    <row r="67" spans="1:4" x14ac:dyDescent="0.35">
      <c r="A67">
        <v>65</v>
      </c>
      <c r="B67">
        <v>0.46237509229518353</v>
      </c>
      <c r="C67">
        <v>5.2326255224845042</v>
      </c>
      <c r="D67">
        <v>-4.3078753378941368</v>
      </c>
    </row>
    <row r="68" spans="1:4" x14ac:dyDescent="0.35">
      <c r="A68">
        <v>66</v>
      </c>
      <c r="B68">
        <v>0.71814625739614835</v>
      </c>
      <c r="C68">
        <v>5.4603692407534563</v>
      </c>
      <c r="D68">
        <v>-4.0240767259611587</v>
      </c>
    </row>
    <row r="69" spans="1:4" x14ac:dyDescent="0.35">
      <c r="A69">
        <v>67</v>
      </c>
      <c r="B69">
        <v>0.72575649192371405</v>
      </c>
      <c r="C69">
        <v>5.5695312636453087</v>
      </c>
      <c r="D69">
        <v>-4.118018279797881</v>
      </c>
    </row>
    <row r="70" spans="1:4" x14ac:dyDescent="0.35">
      <c r="A70">
        <v>68</v>
      </c>
      <c r="B70">
        <v>0.66462732748180442</v>
      </c>
      <c r="C70">
        <v>5.7027646840539141</v>
      </c>
      <c r="D70">
        <v>-4.3735100290903048</v>
      </c>
    </row>
    <row r="71" spans="1:4" x14ac:dyDescent="0.35">
      <c r="A71">
        <v>69</v>
      </c>
      <c r="B71">
        <v>0.58013961732588903</v>
      </c>
      <c r="C71">
        <v>5.6364528113845909</v>
      </c>
      <c r="D71">
        <v>-4.4761735767328128</v>
      </c>
    </row>
    <row r="72" spans="1:4" x14ac:dyDescent="0.35">
      <c r="A72">
        <v>70</v>
      </c>
      <c r="B72">
        <v>0.61875306925730356</v>
      </c>
      <c r="C72">
        <v>5.6017603563729654</v>
      </c>
      <c r="D72">
        <v>-4.3642542178583579</v>
      </c>
    </row>
    <row r="73" spans="1:4" x14ac:dyDescent="0.35">
      <c r="A73">
        <v>71</v>
      </c>
      <c r="B73">
        <v>0.93996138503824267</v>
      </c>
      <c r="C73">
        <v>5.7913653606772124</v>
      </c>
      <c r="D73">
        <v>-3.9114425906007275</v>
      </c>
    </row>
    <row r="74" spans="1:4" x14ac:dyDescent="0.35">
      <c r="A74">
        <v>72</v>
      </c>
      <c r="B74">
        <v>1.288301020456214</v>
      </c>
      <c r="C74">
        <v>6.1261377922988176</v>
      </c>
      <c r="D74">
        <v>-3.5495357513863892</v>
      </c>
    </row>
    <row r="75" spans="1:4" x14ac:dyDescent="0.35">
      <c r="A75">
        <v>73</v>
      </c>
      <c r="B75">
        <v>1.5330469035808441</v>
      </c>
      <c r="C75">
        <v>6.4406702998748049</v>
      </c>
      <c r="D75">
        <v>-3.3745764927131163</v>
      </c>
    </row>
    <row r="76" spans="1:4" x14ac:dyDescent="0.35">
      <c r="A76">
        <v>74</v>
      </c>
      <c r="B76">
        <v>1.5992072679134766</v>
      </c>
      <c r="C76">
        <v>6.6069701504645355</v>
      </c>
      <c r="D76">
        <v>-3.4085556146375819</v>
      </c>
    </row>
    <row r="77" spans="1:4" x14ac:dyDescent="0.35">
      <c r="A77">
        <v>75</v>
      </c>
      <c r="B77">
        <v>1.383896238403842</v>
      </c>
      <c r="C77">
        <v>6.5110506542569091</v>
      </c>
      <c r="D77">
        <v>-3.7432581774492255</v>
      </c>
    </row>
    <row r="78" spans="1:4" x14ac:dyDescent="0.35">
      <c r="A78">
        <v>76</v>
      </c>
      <c r="B78">
        <v>1.1373642593422517</v>
      </c>
      <c r="C78">
        <v>6.4048063015736743</v>
      </c>
      <c r="D78">
        <v>-4.1300777828891713</v>
      </c>
    </row>
    <row r="79" spans="1:4" x14ac:dyDescent="0.35">
      <c r="A79">
        <v>77</v>
      </c>
      <c r="B79">
        <v>1.0512942841230586</v>
      </c>
      <c r="C79">
        <v>6.3431279770494164</v>
      </c>
      <c r="D79">
        <v>-4.2405394088032988</v>
      </c>
    </row>
    <row r="80" spans="1:4" x14ac:dyDescent="0.35">
      <c r="A80">
        <v>78</v>
      </c>
      <c r="B80">
        <v>0.90984052469304399</v>
      </c>
      <c r="C80">
        <v>6.0975334623719508</v>
      </c>
      <c r="D80">
        <v>-4.2778524129858635</v>
      </c>
    </row>
    <row r="81" spans="1:4" x14ac:dyDescent="0.35">
      <c r="A81">
        <v>79</v>
      </c>
      <c r="B81">
        <v>0.56576107398321118</v>
      </c>
      <c r="C81">
        <v>5.5355541983082652</v>
      </c>
      <c r="D81">
        <v>-4.4040320503418435</v>
      </c>
    </row>
    <row r="82" spans="1:4" x14ac:dyDescent="0.35">
      <c r="A82">
        <v>80</v>
      </c>
      <c r="B82">
        <v>0.13426940119859979</v>
      </c>
      <c r="C82">
        <v>5.0297118134855925</v>
      </c>
      <c r="D82">
        <v>-4.7611730110883936</v>
      </c>
    </row>
    <row r="83" spans="1:4" x14ac:dyDescent="0.35">
      <c r="A83">
        <v>81</v>
      </c>
      <c r="B83">
        <v>-0.18216007171013712</v>
      </c>
      <c r="C83">
        <v>4.7858741933848057</v>
      </c>
      <c r="D83">
        <v>-5.1501943368050798</v>
      </c>
    </row>
    <row r="84" spans="1:4" x14ac:dyDescent="0.35">
      <c r="A84">
        <v>82</v>
      </c>
      <c r="B84">
        <v>-0.37461129500420032</v>
      </c>
      <c r="C84">
        <v>4.5859245209338964</v>
      </c>
      <c r="D84">
        <v>-5.3351471109422972</v>
      </c>
    </row>
    <row r="85" spans="1:4" x14ac:dyDescent="0.35">
      <c r="A85">
        <v>83</v>
      </c>
      <c r="B85">
        <v>-0.38096222124695106</v>
      </c>
      <c r="C85">
        <v>4.1394854768734071</v>
      </c>
      <c r="D85">
        <v>-4.9014099193673086</v>
      </c>
    </row>
    <row r="86" spans="1:4" x14ac:dyDescent="0.35">
      <c r="A86">
        <v>84</v>
      </c>
      <c r="B86">
        <v>-0.25015444291242933</v>
      </c>
      <c r="C86">
        <v>4.1584116151955559</v>
      </c>
      <c r="D86">
        <v>-4.6587205010204151</v>
      </c>
    </row>
    <row r="87" spans="1:4" x14ac:dyDescent="0.35">
      <c r="A87">
        <v>85</v>
      </c>
      <c r="B87">
        <v>-9.2997537864584867E-2</v>
      </c>
      <c r="C87">
        <v>4.8164908561782926</v>
      </c>
      <c r="D87">
        <v>-5.0024859319074633</v>
      </c>
    </row>
    <row r="88" spans="1:4" x14ac:dyDescent="0.35">
      <c r="A88">
        <v>86</v>
      </c>
      <c r="B88">
        <v>5.1455040824754494E-2</v>
      </c>
      <c r="C88">
        <v>5.3854378447486333</v>
      </c>
      <c r="D88">
        <v>-5.2825277630991234</v>
      </c>
    </row>
    <row r="89" spans="1:4" x14ac:dyDescent="0.35">
      <c r="A89">
        <v>87</v>
      </c>
      <c r="B89">
        <v>7.6660976763646096E-2</v>
      </c>
      <c r="C89">
        <v>5.2263207497209825</v>
      </c>
      <c r="D89">
        <v>-5.0729987961936898</v>
      </c>
    </row>
    <row r="90" spans="1:4" x14ac:dyDescent="0.35">
      <c r="A90">
        <v>88</v>
      </c>
      <c r="B90">
        <v>-2.0043884124669287E-2</v>
      </c>
      <c r="C90">
        <v>4.8245175704991414</v>
      </c>
      <c r="D90">
        <v>-4.8646053387484809</v>
      </c>
    </row>
    <row r="91" spans="1:4" x14ac:dyDescent="0.35">
      <c r="A91">
        <v>89</v>
      </c>
      <c r="B91">
        <v>-0.27352104116246523</v>
      </c>
      <c r="C91">
        <v>4.6915520246852305</v>
      </c>
      <c r="D91">
        <v>-5.2385941070101607</v>
      </c>
    </row>
    <row r="92" spans="1:4" x14ac:dyDescent="0.35">
      <c r="A92">
        <v>90</v>
      </c>
      <c r="B92">
        <v>-0.41102366142231961</v>
      </c>
      <c r="C92">
        <v>4.7906896468865261</v>
      </c>
      <c r="D92">
        <v>-5.6127369697311655</v>
      </c>
    </row>
    <row r="93" spans="1:4" x14ac:dyDescent="0.35">
      <c r="A93">
        <v>91</v>
      </c>
      <c r="B93">
        <v>-0.22950270379688478</v>
      </c>
      <c r="C93">
        <v>4.8358425667033664</v>
      </c>
      <c r="D93">
        <v>-5.2948479742971362</v>
      </c>
    </row>
    <row r="94" spans="1:4" x14ac:dyDescent="0.35">
      <c r="A94">
        <v>92</v>
      </c>
      <c r="B94">
        <v>-0.14051383433847481</v>
      </c>
      <c r="C94">
        <v>4.919777571857372</v>
      </c>
      <c r="D94">
        <v>-5.2008052405343221</v>
      </c>
    </row>
    <row r="95" spans="1:4" x14ac:dyDescent="0.35">
      <c r="A95">
        <v>93</v>
      </c>
      <c r="B95">
        <v>-0.528867896612783</v>
      </c>
      <c r="C95">
        <v>5.0805106638714701</v>
      </c>
      <c r="D95">
        <v>-6.1382464570970363</v>
      </c>
    </row>
    <row r="96" spans="1:4" x14ac:dyDescent="0.35">
      <c r="A96">
        <v>94</v>
      </c>
      <c r="B96">
        <v>-1.1056182918332695</v>
      </c>
      <c r="C96">
        <v>5.0387434422278723</v>
      </c>
      <c r="D96">
        <v>-7.2499800258944109</v>
      </c>
    </row>
    <row r="97" spans="1:4" x14ac:dyDescent="0.35">
      <c r="A97">
        <v>95</v>
      </c>
      <c r="B97">
        <v>-1.5437606589369774</v>
      </c>
      <c r="C97">
        <v>4.6010900651570283</v>
      </c>
      <c r="D97">
        <v>-7.6886113830309837</v>
      </c>
    </row>
    <row r="98" spans="1:4" x14ac:dyDescent="0.35">
      <c r="A98">
        <v>96</v>
      </c>
      <c r="B98">
        <v>-1.8659443553617905</v>
      </c>
      <c r="C98">
        <v>4.1591151698881914</v>
      </c>
      <c r="D98">
        <v>-7.8910038806117724</v>
      </c>
    </row>
    <row r="99" spans="1:4" x14ac:dyDescent="0.35">
      <c r="A99">
        <v>97</v>
      </c>
      <c r="B99">
        <v>-2.0287607799686604</v>
      </c>
      <c r="C99">
        <v>3.9696144028382525</v>
      </c>
      <c r="D99">
        <v>-8.0271359627755743</v>
      </c>
    </row>
    <row r="100" spans="1:4" x14ac:dyDescent="0.35">
      <c r="A100">
        <v>98</v>
      </c>
      <c r="B100">
        <v>-1.956791010877015</v>
      </c>
      <c r="C100">
        <v>4.0713256708830041</v>
      </c>
      <c r="D100">
        <v>-7.9849076926370337</v>
      </c>
    </row>
    <row r="101" spans="1:4" x14ac:dyDescent="0.35">
      <c r="A101">
        <v>99</v>
      </c>
      <c r="B101">
        <v>-1.608421003245478</v>
      </c>
      <c r="C101">
        <v>4.4451264496688871</v>
      </c>
      <c r="D101">
        <v>-7.6619684561598422</v>
      </c>
    </row>
    <row r="102" spans="1:4" x14ac:dyDescent="0.35">
      <c r="A102">
        <v>100</v>
      </c>
      <c r="B102">
        <v>-1.2939648607716947</v>
      </c>
      <c r="C102">
        <v>4.7565107803131772</v>
      </c>
      <c r="D102">
        <v>-7.3444405018565666</v>
      </c>
    </row>
    <row r="103" spans="1:4" x14ac:dyDescent="0.35">
      <c r="A103">
        <v>101</v>
      </c>
      <c r="B103">
        <v>-1.2569958789785698</v>
      </c>
      <c r="C103">
        <v>4.5736459301908408</v>
      </c>
      <c r="D103">
        <v>-7.0876376881479803</v>
      </c>
    </row>
    <row r="104" spans="1:4" x14ac:dyDescent="0.35">
      <c r="A104">
        <v>102</v>
      </c>
      <c r="B104">
        <v>-1.3968864978405862</v>
      </c>
      <c r="C104">
        <v>4.2698100014922362</v>
      </c>
      <c r="D104">
        <v>-7.0635829971734081</v>
      </c>
    </row>
    <row r="105" spans="1:4" x14ac:dyDescent="0.35">
      <c r="A105">
        <v>103</v>
      </c>
      <c r="B105">
        <v>-1.5261435707920692</v>
      </c>
      <c r="C105">
        <v>4.2305386127189308</v>
      </c>
      <c r="D105">
        <v>-7.2828257543030688</v>
      </c>
    </row>
    <row r="106" spans="1:4" x14ac:dyDescent="0.35">
      <c r="A106">
        <v>104</v>
      </c>
      <c r="B106">
        <v>-1.6353130898262465</v>
      </c>
      <c r="C106">
        <v>4.2898387038003634</v>
      </c>
      <c r="D106">
        <v>-7.5604648834528554</v>
      </c>
    </row>
    <row r="107" spans="1:4" x14ac:dyDescent="0.35">
      <c r="A107">
        <v>105</v>
      </c>
      <c r="B107">
        <v>-1.7828947527940879</v>
      </c>
      <c r="C107">
        <v>4.2345044863923844</v>
      </c>
      <c r="D107">
        <v>-7.8002939919805607</v>
      </c>
    </row>
    <row r="108" spans="1:4" x14ac:dyDescent="0.35">
      <c r="A108">
        <v>106</v>
      </c>
      <c r="B108">
        <v>-1.8351351542299255</v>
      </c>
      <c r="C108">
        <v>4.3146011489272169</v>
      </c>
      <c r="D108">
        <v>-7.9848714573870687</v>
      </c>
    </row>
    <row r="109" spans="1:4" x14ac:dyDescent="0.35">
      <c r="A109">
        <v>107</v>
      </c>
      <c r="B109">
        <v>-1.7643964064666355</v>
      </c>
      <c r="C109">
        <v>4.7275554945071558</v>
      </c>
      <c r="D109">
        <v>-8.256348307440426</v>
      </c>
    </row>
    <row r="110" spans="1:4" x14ac:dyDescent="0.35">
      <c r="A110">
        <v>108</v>
      </c>
      <c r="B110">
        <v>-1.7865992746924519</v>
      </c>
      <c r="C110">
        <v>4.8964752456486158</v>
      </c>
      <c r="D110">
        <v>-8.4696737950335201</v>
      </c>
    </row>
    <row r="111" spans="1:4" x14ac:dyDescent="0.35">
      <c r="A111">
        <v>109</v>
      </c>
      <c r="B111">
        <v>-2.1390992492312511</v>
      </c>
      <c r="C111">
        <v>4.3166264090678741</v>
      </c>
      <c r="D111">
        <v>-8.5948249075303753</v>
      </c>
    </row>
    <row r="112" spans="1:4" x14ac:dyDescent="0.35">
      <c r="A112">
        <v>110</v>
      </c>
      <c r="B112">
        <v>-2.4693275850205678</v>
      </c>
      <c r="C112">
        <v>4.1007260941193637</v>
      </c>
      <c r="D112">
        <v>-9.0393812641605003</v>
      </c>
    </row>
    <row r="113" spans="1:4" x14ac:dyDescent="0.35">
      <c r="A113">
        <v>111</v>
      </c>
      <c r="B113">
        <v>-2.5475964191813842</v>
      </c>
      <c r="C113">
        <v>4.6294240035771868</v>
      </c>
      <c r="D113">
        <v>-9.7246168419399552</v>
      </c>
    </row>
    <row r="114" spans="1:4" x14ac:dyDescent="0.35">
      <c r="A114">
        <v>112</v>
      </c>
      <c r="B114">
        <v>-2.6800784180477364</v>
      </c>
      <c r="C114">
        <v>5.0993369123256755</v>
      </c>
      <c r="D114">
        <v>-10.459493748421147</v>
      </c>
    </row>
    <row r="115" spans="1:4" x14ac:dyDescent="0.35">
      <c r="A115">
        <v>113</v>
      </c>
      <c r="B115">
        <v>-3.177580745667739</v>
      </c>
      <c r="C115">
        <v>4.6877931100346801</v>
      </c>
      <c r="D115">
        <v>-11.042954601370159</v>
      </c>
    </row>
    <row r="116" spans="1:4" x14ac:dyDescent="0.35">
      <c r="A116">
        <v>114</v>
      </c>
      <c r="B116">
        <v>-3.774403283006535</v>
      </c>
      <c r="C116">
        <v>4.0039183811315473</v>
      </c>
      <c r="D116">
        <v>-11.552724947144618</v>
      </c>
    </row>
    <row r="117" spans="1:4" x14ac:dyDescent="0.35">
      <c r="A117">
        <v>115</v>
      </c>
      <c r="B117">
        <v>-4.0344436357127877</v>
      </c>
      <c r="C117">
        <v>3.6371059569504771</v>
      </c>
      <c r="D117">
        <v>-11.705993228376052</v>
      </c>
    </row>
    <row r="118" spans="1:4" x14ac:dyDescent="0.35">
      <c r="A118">
        <v>116</v>
      </c>
      <c r="B118">
        <v>-4.1655282309219333</v>
      </c>
      <c r="C118">
        <v>3.4055037195259636</v>
      </c>
      <c r="D118">
        <v>-11.73656018136983</v>
      </c>
    </row>
    <row r="119" spans="1:4" x14ac:dyDescent="0.35">
      <c r="A119">
        <v>117</v>
      </c>
      <c r="B119">
        <v>-4.3928535754495099</v>
      </c>
      <c r="C119">
        <v>3.0798074500043739</v>
      </c>
      <c r="D119">
        <v>-11.865514600903394</v>
      </c>
    </row>
    <row r="120" spans="1:4" x14ac:dyDescent="0.35">
      <c r="A120">
        <v>118</v>
      </c>
      <c r="B120">
        <v>-4.6680795796027441</v>
      </c>
      <c r="C120">
        <v>2.6933665012486578</v>
      </c>
      <c r="D120">
        <v>-12.029525660454146</v>
      </c>
    </row>
    <row r="121" spans="1:4" x14ac:dyDescent="0.35">
      <c r="A121">
        <v>119</v>
      </c>
      <c r="B121">
        <v>-4.8008870899988221</v>
      </c>
      <c r="C121">
        <v>2.3469890644567473</v>
      </c>
      <c r="D121">
        <v>-11.948763244454391</v>
      </c>
    </row>
    <row r="122" spans="1:4" x14ac:dyDescent="0.35">
      <c r="A122">
        <v>120</v>
      </c>
      <c r="B122">
        <v>-4.9012947273951735</v>
      </c>
      <c r="C122">
        <v>2.0191707118320092</v>
      </c>
      <c r="D122">
        <v>-11.821760166622356</v>
      </c>
    </row>
    <row r="123" spans="1:4" x14ac:dyDescent="0.35">
      <c r="A123">
        <v>121</v>
      </c>
      <c r="B123">
        <v>-5.0175538493883822</v>
      </c>
      <c r="C123">
        <v>1.6680134201300341</v>
      </c>
      <c r="D123">
        <v>-11.703121118906799</v>
      </c>
    </row>
    <row r="124" spans="1:4" x14ac:dyDescent="0.35">
      <c r="A124">
        <v>122</v>
      </c>
      <c r="B124">
        <v>-5.1266385515734498</v>
      </c>
      <c r="C124">
        <v>1.508515816232876</v>
      </c>
      <c r="D124">
        <v>-11.761792919379776</v>
      </c>
    </row>
    <row r="125" spans="1:4" x14ac:dyDescent="0.35">
      <c r="A125">
        <v>123</v>
      </c>
      <c r="B125">
        <v>-5.274994888614958</v>
      </c>
      <c r="C125">
        <v>1.6746528083722545</v>
      </c>
      <c r="D125">
        <v>-12.224642585602171</v>
      </c>
    </row>
    <row r="126" spans="1:4" x14ac:dyDescent="0.35">
      <c r="A126">
        <v>124</v>
      </c>
      <c r="B126">
        <v>-5.4866882629138161</v>
      </c>
      <c r="C126">
        <v>1.7064223686631488</v>
      </c>
      <c r="D126">
        <v>-12.67979889449078</v>
      </c>
    </row>
    <row r="127" spans="1:4" x14ac:dyDescent="0.35">
      <c r="A127">
        <v>125</v>
      </c>
      <c r="B127">
        <v>-5.8473616255965508</v>
      </c>
      <c r="C127">
        <v>0.96488078702919022</v>
      </c>
      <c r="D127">
        <v>-12.659604038222291</v>
      </c>
    </row>
    <row r="128" spans="1:4" x14ac:dyDescent="0.35">
      <c r="A128">
        <v>126</v>
      </c>
      <c r="B128">
        <v>-6.2313623795402746</v>
      </c>
      <c r="C128">
        <v>0.16811268026021597</v>
      </c>
      <c r="D128">
        <v>-12.630837439340766</v>
      </c>
    </row>
    <row r="129" spans="1:4" x14ac:dyDescent="0.35">
      <c r="A129">
        <v>127</v>
      </c>
      <c r="B129">
        <v>-6.4991316112302853</v>
      </c>
      <c r="C129">
        <v>-9.4118860545311378E-2</v>
      </c>
      <c r="D129">
        <v>-12.904144361915259</v>
      </c>
    </row>
    <row r="130" spans="1:4" x14ac:dyDescent="0.35">
      <c r="A130">
        <v>128</v>
      </c>
      <c r="B130">
        <v>-6.8061920382247028</v>
      </c>
      <c r="C130">
        <v>-0.28045687944267961</v>
      </c>
      <c r="D130">
        <v>-13.331927197006726</v>
      </c>
    </row>
    <row r="131" spans="1:4" x14ac:dyDescent="0.35">
      <c r="A131">
        <v>129</v>
      </c>
      <c r="B131">
        <v>-7.3183949739279939</v>
      </c>
      <c r="C131">
        <v>-0.8989355524652991</v>
      </c>
      <c r="D131">
        <v>-13.737854395390688</v>
      </c>
    </row>
    <row r="132" spans="1:4" x14ac:dyDescent="0.35">
      <c r="A132">
        <v>130</v>
      </c>
      <c r="B132">
        <v>-7.6572622380357469</v>
      </c>
      <c r="C132">
        <v>-1.3328294001783556</v>
      </c>
      <c r="D132">
        <v>-13.981695075893139</v>
      </c>
    </row>
    <row r="133" spans="1:4" x14ac:dyDescent="0.35">
      <c r="A133">
        <v>131</v>
      </c>
      <c r="B133">
        <v>-7.6559667922706138</v>
      </c>
      <c r="C133">
        <v>-1.2143245521634345</v>
      </c>
      <c r="D133">
        <v>-14.097609032377793</v>
      </c>
    </row>
    <row r="134" spans="1:4" x14ac:dyDescent="0.35">
      <c r="A134">
        <v>132</v>
      </c>
      <c r="B134">
        <v>-7.5409909445659933</v>
      </c>
      <c r="C134">
        <v>-0.85513558745757567</v>
      </c>
      <c r="D134">
        <v>-14.22684630167441</v>
      </c>
    </row>
    <row r="135" spans="1:4" x14ac:dyDescent="0.35">
      <c r="A135">
        <v>133</v>
      </c>
      <c r="B135">
        <v>-7.584175562773785</v>
      </c>
      <c r="C135">
        <v>-0.79254814268901796</v>
      </c>
      <c r="D135">
        <v>-14.375802982858552</v>
      </c>
    </row>
    <row r="136" spans="1:4" x14ac:dyDescent="0.35">
      <c r="A136">
        <v>134</v>
      </c>
      <c r="B136">
        <v>-7.7663630872696841</v>
      </c>
      <c r="C136">
        <v>-0.86101218872844321</v>
      </c>
      <c r="D136">
        <v>-14.671713985810925</v>
      </c>
    </row>
    <row r="137" spans="1:4" x14ac:dyDescent="0.35">
      <c r="A137">
        <v>135</v>
      </c>
      <c r="B137">
        <v>-7.8959710242436216</v>
      </c>
      <c r="C137">
        <v>-0.69039841376396982</v>
      </c>
      <c r="D137">
        <v>-15.101543634723274</v>
      </c>
    </row>
    <row r="138" spans="1:4" x14ac:dyDescent="0.35">
      <c r="A138">
        <v>136</v>
      </c>
      <c r="B138">
        <v>-8.0046036564533605</v>
      </c>
      <c r="C138">
        <v>-0.33554150076525513</v>
      </c>
      <c r="D138">
        <v>-15.673665812141465</v>
      </c>
    </row>
    <row r="139" spans="1:4" x14ac:dyDescent="0.35">
      <c r="A139">
        <v>137</v>
      </c>
      <c r="B139">
        <v>-8.0587918418351769</v>
      </c>
      <c r="C139">
        <v>3.5809750288743558E-2</v>
      </c>
      <c r="D139">
        <v>-16.153393433959096</v>
      </c>
    </row>
    <row r="140" spans="1:4" x14ac:dyDescent="0.35">
      <c r="A140">
        <v>138</v>
      </c>
      <c r="B140">
        <v>-7.9908927377574681</v>
      </c>
      <c r="C140">
        <v>0.23501496257333443</v>
      </c>
      <c r="D140">
        <v>-16.216800438088271</v>
      </c>
    </row>
    <row r="141" spans="1:4" x14ac:dyDescent="0.35">
      <c r="A141">
        <v>139</v>
      </c>
      <c r="B141">
        <v>-7.7017265166127418</v>
      </c>
      <c r="C141">
        <v>0.22616682459366011</v>
      </c>
      <c r="D141">
        <v>-15.629619857819144</v>
      </c>
    </row>
    <row r="142" spans="1:4" x14ac:dyDescent="0.35">
      <c r="A142">
        <v>140</v>
      </c>
      <c r="B142">
        <v>-7.3700719602010452</v>
      </c>
      <c r="C142">
        <v>0.31992528860932268</v>
      </c>
      <c r="D142">
        <v>-15.060069209011413</v>
      </c>
    </row>
    <row r="143" spans="1:4" x14ac:dyDescent="0.35">
      <c r="A143">
        <v>141</v>
      </c>
      <c r="B143">
        <v>-7.046479775236909</v>
      </c>
      <c r="C143">
        <v>0.82575284183248332</v>
      </c>
      <c r="D143">
        <v>-14.918712392306301</v>
      </c>
    </row>
    <row r="144" spans="1:4" x14ac:dyDescent="0.35">
      <c r="A144">
        <v>142</v>
      </c>
      <c r="B144">
        <v>-6.65143394215242</v>
      </c>
      <c r="C144">
        <v>1.4618551385166532</v>
      </c>
      <c r="D144">
        <v>-14.764723022821492</v>
      </c>
    </row>
    <row r="145" spans="1:4" x14ac:dyDescent="0.35">
      <c r="A145">
        <v>143</v>
      </c>
      <c r="B145">
        <v>-6.0765837361767954</v>
      </c>
      <c r="C145">
        <v>1.9318164093365073</v>
      </c>
      <c r="D145">
        <v>-14.084983881690098</v>
      </c>
    </row>
    <row r="146" spans="1:4" x14ac:dyDescent="0.35">
      <c r="A146">
        <v>144</v>
      </c>
      <c r="B146">
        <v>-5.5988255056275822</v>
      </c>
      <c r="C146">
        <v>2.2855761814742284</v>
      </c>
      <c r="D146">
        <v>-13.483227192729393</v>
      </c>
    </row>
    <row r="147" spans="1:4" x14ac:dyDescent="0.35">
      <c r="A147">
        <v>145</v>
      </c>
      <c r="B147">
        <v>-5.4290611973587275</v>
      </c>
      <c r="C147">
        <v>2.6901353678667057</v>
      </c>
      <c r="D147">
        <v>-13.548257762584161</v>
      </c>
    </row>
    <row r="148" spans="1:4" x14ac:dyDescent="0.35">
      <c r="A148">
        <v>146</v>
      </c>
      <c r="B148">
        <v>-5.3370331264238136</v>
      </c>
      <c r="C148">
        <v>3.1762767731768715</v>
      </c>
      <c r="D148">
        <v>-13.850343026024499</v>
      </c>
    </row>
    <row r="149" spans="1:4" x14ac:dyDescent="0.35">
      <c r="A149">
        <v>147</v>
      </c>
      <c r="B149">
        <v>-5.1765309821156267</v>
      </c>
      <c r="C149">
        <v>3.5301943028607363</v>
      </c>
      <c r="D149">
        <v>-13.883256267091991</v>
      </c>
    </row>
    <row r="150" spans="1:4" x14ac:dyDescent="0.35">
      <c r="A150">
        <v>148</v>
      </c>
      <c r="B150">
        <v>-4.9934103852984943</v>
      </c>
      <c r="C150">
        <v>3.8851705087879207</v>
      </c>
      <c r="D150">
        <v>-13.871991279384909</v>
      </c>
    </row>
    <row r="151" spans="1:4" x14ac:dyDescent="0.35">
      <c r="A151">
        <v>149</v>
      </c>
      <c r="B151">
        <v>-5.0154884601000278</v>
      </c>
      <c r="C151">
        <v>4.1485022121061332</v>
      </c>
      <c r="D151">
        <v>-14.179479132306188</v>
      </c>
    </row>
    <row r="152" spans="1:4" x14ac:dyDescent="0.35">
      <c r="A152">
        <v>150</v>
      </c>
      <c r="B152">
        <v>-5.1057449109403539</v>
      </c>
      <c r="C152">
        <v>4.1839619807826853</v>
      </c>
      <c r="D152">
        <v>-14.395451802663393</v>
      </c>
    </row>
    <row r="153" spans="1:4" x14ac:dyDescent="0.35">
      <c r="A153">
        <v>151</v>
      </c>
      <c r="B153">
        <v>-5.1590397956479093</v>
      </c>
      <c r="C153">
        <v>3.8182304961712861</v>
      </c>
      <c r="D153">
        <v>-14.136310087467105</v>
      </c>
    </row>
    <row r="154" spans="1:4" x14ac:dyDescent="0.35">
      <c r="A154">
        <v>152</v>
      </c>
      <c r="B154">
        <v>-5.2088519580241668</v>
      </c>
      <c r="C154">
        <v>3.4137475782673627</v>
      </c>
      <c r="D154">
        <v>-13.831451494315697</v>
      </c>
    </row>
    <row r="155" spans="1:4" x14ac:dyDescent="0.35">
      <c r="A155">
        <v>153</v>
      </c>
      <c r="B155">
        <v>-5.3604340383421363</v>
      </c>
      <c r="C155">
        <v>3.2630736661240096</v>
      </c>
      <c r="D155">
        <v>-13.983941742808282</v>
      </c>
    </row>
    <row r="156" spans="1:4" x14ac:dyDescent="0.35">
      <c r="A156">
        <v>154</v>
      </c>
      <c r="B156">
        <v>-5.5064788989816806</v>
      </c>
      <c r="C156">
        <v>3.1706987143525831</v>
      </c>
      <c r="D156">
        <v>-14.183656512315945</v>
      </c>
    </row>
    <row r="157" spans="1:4" x14ac:dyDescent="0.35">
      <c r="A157">
        <v>155</v>
      </c>
      <c r="B157">
        <v>-5.5711712313507276</v>
      </c>
      <c r="C157">
        <v>2.8360627139437939</v>
      </c>
      <c r="D157">
        <v>-13.97840517664525</v>
      </c>
    </row>
    <row r="158" spans="1:4" x14ac:dyDescent="0.35">
      <c r="A158">
        <v>156</v>
      </c>
      <c r="B158">
        <v>-5.6068944139597594</v>
      </c>
      <c r="C158">
        <v>2.5233105440054562</v>
      </c>
      <c r="D158">
        <v>-13.737099371924975</v>
      </c>
    </row>
    <row r="159" spans="1:4" x14ac:dyDescent="0.35">
      <c r="A159">
        <v>157</v>
      </c>
      <c r="B159">
        <v>-5.6879943942299578</v>
      </c>
      <c r="C159">
        <v>2.4520774261964915</v>
      </c>
      <c r="D159">
        <v>-13.828066214656406</v>
      </c>
    </row>
    <row r="160" spans="1:4" x14ac:dyDescent="0.35">
      <c r="A160">
        <v>158</v>
      </c>
      <c r="B160">
        <v>-5.7495368552082651</v>
      </c>
      <c r="C160">
        <v>2.5625448234601995</v>
      </c>
      <c r="D160">
        <v>-14.061618533876729</v>
      </c>
    </row>
    <row r="161" spans="1:4" x14ac:dyDescent="0.35">
      <c r="A161">
        <v>159</v>
      </c>
      <c r="B161">
        <v>-5.6127838677499593</v>
      </c>
      <c r="C161">
        <v>2.8338455012004502</v>
      </c>
      <c r="D161">
        <v>-14.059413236700369</v>
      </c>
    </row>
    <row r="162" spans="1:4" x14ac:dyDescent="0.35">
      <c r="A162">
        <v>160</v>
      </c>
      <c r="B162">
        <v>-5.3712302387710054</v>
      </c>
      <c r="C162">
        <v>3.200151250683513</v>
      </c>
      <c r="D162">
        <v>-13.942611728225524</v>
      </c>
    </row>
    <row r="163" spans="1:4" x14ac:dyDescent="0.35">
      <c r="A163">
        <v>161</v>
      </c>
      <c r="B163">
        <v>-4.997712711375609</v>
      </c>
      <c r="C163">
        <v>3.6737364955553957</v>
      </c>
      <c r="D163">
        <v>-13.669161918306614</v>
      </c>
    </row>
    <row r="164" spans="1:4" x14ac:dyDescent="0.35">
      <c r="A164">
        <v>162</v>
      </c>
      <c r="B164">
        <v>-4.7547953922067965</v>
      </c>
      <c r="C164">
        <v>3.9775265682287273</v>
      </c>
      <c r="D164">
        <v>-13.48711735264232</v>
      </c>
    </row>
    <row r="165" spans="1:4" x14ac:dyDescent="0.35">
      <c r="A165">
        <v>163</v>
      </c>
      <c r="B165">
        <v>-4.8392374341248017</v>
      </c>
      <c r="C165">
        <v>3.8994137976380161</v>
      </c>
      <c r="D165">
        <v>-13.57788866588762</v>
      </c>
    </row>
    <row r="166" spans="1:4" x14ac:dyDescent="0.35">
      <c r="A166">
        <v>164</v>
      </c>
      <c r="B166">
        <v>-4.917499102658434</v>
      </c>
      <c r="C166">
        <v>3.7645137468209544</v>
      </c>
      <c r="D166">
        <v>-13.599511952137822</v>
      </c>
    </row>
    <row r="167" spans="1:4" x14ac:dyDescent="0.35">
      <c r="A167">
        <v>165</v>
      </c>
      <c r="B167">
        <v>-4.7458340108280996</v>
      </c>
      <c r="C167">
        <v>3.7616998322689277</v>
      </c>
      <c r="D167">
        <v>-13.253367853925127</v>
      </c>
    </row>
    <row r="168" spans="1:4" x14ac:dyDescent="0.35">
      <c r="A168">
        <v>166</v>
      </c>
      <c r="B168">
        <v>-4.5191619553956173</v>
      </c>
      <c r="C168">
        <v>3.7470733216249705</v>
      </c>
      <c r="D168">
        <v>-12.785397232416205</v>
      </c>
    </row>
    <row r="169" spans="1:4" x14ac:dyDescent="0.35">
      <c r="A169">
        <v>167</v>
      </c>
      <c r="B169">
        <v>-4.4409648420888921</v>
      </c>
      <c r="C169">
        <v>3.5529081382874956</v>
      </c>
      <c r="D169">
        <v>-12.43483782246528</v>
      </c>
    </row>
    <row r="170" spans="1:4" x14ac:dyDescent="0.35">
      <c r="A170">
        <v>168</v>
      </c>
      <c r="B170">
        <v>-4.5048685187558757</v>
      </c>
      <c r="C170">
        <v>3.1627885108551572</v>
      </c>
      <c r="D170">
        <v>-12.172525548366909</v>
      </c>
    </row>
    <row r="171" spans="1:4" x14ac:dyDescent="0.35">
      <c r="A171">
        <v>169</v>
      </c>
      <c r="B171">
        <v>-4.6711483904245483</v>
      </c>
      <c r="C171">
        <v>2.6702507856353455</v>
      </c>
      <c r="D171">
        <v>-12.012547566484443</v>
      </c>
    </row>
    <row r="172" spans="1:4" x14ac:dyDescent="0.35">
      <c r="A172">
        <v>170</v>
      </c>
      <c r="B172">
        <v>-4.6444866608296138</v>
      </c>
      <c r="C172">
        <v>2.65601352173565</v>
      </c>
      <c r="D172">
        <v>-11.944986843394878</v>
      </c>
    </row>
    <row r="173" spans="1:4" x14ac:dyDescent="0.35">
      <c r="A173">
        <v>171</v>
      </c>
      <c r="B173">
        <v>-4.2626260882159412</v>
      </c>
      <c r="C173">
        <v>3.3615483382414402</v>
      </c>
      <c r="D173">
        <v>-11.886800514673322</v>
      </c>
    </row>
    <row r="174" spans="1:4" x14ac:dyDescent="0.35">
      <c r="A174">
        <v>172</v>
      </c>
      <c r="B174">
        <v>-3.8202294013768379</v>
      </c>
      <c r="C174">
        <v>4.1584704714462619</v>
      </c>
      <c r="D174">
        <v>-11.798929274199939</v>
      </c>
    </row>
    <row r="175" spans="1:4" x14ac:dyDescent="0.35">
      <c r="A175">
        <v>173</v>
      </c>
      <c r="B175">
        <v>-3.6619081189981912</v>
      </c>
      <c r="C175">
        <v>4.3518458675727061</v>
      </c>
      <c r="D175">
        <v>-11.675662105569089</v>
      </c>
    </row>
    <row r="176" spans="1:4" x14ac:dyDescent="0.35">
      <c r="A176">
        <v>174</v>
      </c>
      <c r="B176">
        <v>-3.7157495794684339</v>
      </c>
      <c r="C176">
        <v>4.2400076484269702</v>
      </c>
      <c r="D176">
        <v>-11.671506807363837</v>
      </c>
    </row>
    <row r="177" spans="1:4" x14ac:dyDescent="0.35">
      <c r="A177">
        <v>175</v>
      </c>
      <c r="B177">
        <v>-3.801803117135953</v>
      </c>
      <c r="C177">
        <v>4.2602773873605271</v>
      </c>
      <c r="D177">
        <v>-11.863883621632432</v>
      </c>
    </row>
    <row r="178" spans="1:4" x14ac:dyDescent="0.35">
      <c r="A178">
        <v>176</v>
      </c>
      <c r="B178">
        <v>-3.7965429109847948</v>
      </c>
      <c r="C178">
        <v>4.3714729373300871</v>
      </c>
      <c r="D178">
        <v>-11.964558759299678</v>
      </c>
    </row>
    <row r="179" spans="1:4" x14ac:dyDescent="0.35">
      <c r="A179">
        <v>177</v>
      </c>
      <c r="B179">
        <v>-3.535015341283716</v>
      </c>
      <c r="C179">
        <v>4.5400845727512671</v>
      </c>
      <c r="D179">
        <v>-11.610115255318698</v>
      </c>
    </row>
    <row r="180" spans="1:4" x14ac:dyDescent="0.35">
      <c r="A180">
        <v>178</v>
      </c>
      <c r="B180">
        <v>-3.2781625070797418</v>
      </c>
      <c r="C180">
        <v>4.6850390742106329</v>
      </c>
      <c r="D180">
        <v>-11.241364088370116</v>
      </c>
    </row>
    <row r="181" spans="1:4" x14ac:dyDescent="0.35">
      <c r="A181">
        <v>179</v>
      </c>
      <c r="B181">
        <v>-3.1457430489868079</v>
      </c>
      <c r="C181">
        <v>4.8622186041194206</v>
      </c>
      <c r="D181">
        <v>-11.153704702093037</v>
      </c>
    </row>
    <row r="182" spans="1:4" x14ac:dyDescent="0.35">
      <c r="A182">
        <v>180</v>
      </c>
      <c r="B182">
        <v>-3.0962973413699499</v>
      </c>
      <c r="C182">
        <v>5.1725406058698296</v>
      </c>
      <c r="D182">
        <v>-11.365135288609729</v>
      </c>
    </row>
    <row r="183" spans="1:4" x14ac:dyDescent="0.35">
      <c r="A183">
        <v>181</v>
      </c>
      <c r="B183">
        <v>-3.0257895390220577</v>
      </c>
      <c r="C183">
        <v>5.6522638698096559</v>
      </c>
      <c r="D183">
        <v>-11.703842947853772</v>
      </c>
    </row>
    <row r="184" spans="1:4" x14ac:dyDescent="0.35">
      <c r="A184">
        <v>182</v>
      </c>
      <c r="B184">
        <v>-2.8950376856115612</v>
      </c>
      <c r="C184">
        <v>6.1704354604503298</v>
      </c>
      <c r="D184">
        <v>-11.960510831673451</v>
      </c>
    </row>
    <row r="185" spans="1:4" x14ac:dyDescent="0.35">
      <c r="A185">
        <v>183</v>
      </c>
      <c r="B185">
        <v>-2.8122580354640503</v>
      </c>
      <c r="C185">
        <v>6.4037582867150613</v>
      </c>
      <c r="D185">
        <v>-12.028274357643163</v>
      </c>
    </row>
    <row r="186" spans="1:4" x14ac:dyDescent="0.35">
      <c r="A186">
        <v>184</v>
      </c>
      <c r="B186">
        <v>-2.7345599075300244</v>
      </c>
      <c r="C186">
        <v>6.550522387093145</v>
      </c>
      <c r="D186">
        <v>-12.019642202153193</v>
      </c>
    </row>
    <row r="187" spans="1:4" x14ac:dyDescent="0.35">
      <c r="A187">
        <v>185</v>
      </c>
      <c r="B187">
        <v>-2.6095341016462168</v>
      </c>
      <c r="C187">
        <v>6.7898236866601209</v>
      </c>
      <c r="D187">
        <v>-12.008891889952555</v>
      </c>
    </row>
    <row r="188" spans="1:4" x14ac:dyDescent="0.35">
      <c r="A188">
        <v>186</v>
      </c>
      <c r="B188">
        <v>-2.5012957370465019</v>
      </c>
      <c r="C188">
        <v>6.8894082908175021</v>
      </c>
      <c r="D188">
        <v>-11.891999764910505</v>
      </c>
    </row>
    <row r="189" spans="1:4" x14ac:dyDescent="0.35">
      <c r="A189">
        <v>187</v>
      </c>
      <c r="B189">
        <v>-2.644633612106702</v>
      </c>
      <c r="C189">
        <v>6.2630298515399119</v>
      </c>
      <c r="D189">
        <v>-11.552297075753316</v>
      </c>
    </row>
    <row r="190" spans="1:4" x14ac:dyDescent="0.35">
      <c r="A190">
        <v>188</v>
      </c>
      <c r="B190">
        <v>-2.9180387795914555</v>
      </c>
      <c r="C190">
        <v>5.4216011115285774</v>
      </c>
      <c r="D190">
        <v>-11.257678670711488</v>
      </c>
    </row>
    <row r="191" spans="1:4" x14ac:dyDescent="0.35">
      <c r="A191">
        <v>189</v>
      </c>
      <c r="B191">
        <v>-3.285796424700314</v>
      </c>
      <c r="C191">
        <v>4.7484802995996915</v>
      </c>
      <c r="D191">
        <v>-11.320073149000319</v>
      </c>
    </row>
    <row r="192" spans="1:4" x14ac:dyDescent="0.35">
      <c r="A192">
        <v>190</v>
      </c>
      <c r="B192">
        <v>-3.5042586128026132</v>
      </c>
      <c r="C192">
        <v>4.4787978650157871</v>
      </c>
      <c r="D192">
        <v>-11.487315090621014</v>
      </c>
    </row>
    <row r="193" spans="1:4" x14ac:dyDescent="0.35">
      <c r="A193">
        <v>191</v>
      </c>
      <c r="B193">
        <v>-3.3081988065706645</v>
      </c>
      <c r="C193">
        <v>4.8017991151338455</v>
      </c>
      <c r="D193">
        <v>-11.418196728275174</v>
      </c>
    </row>
    <row r="194" spans="1:4" x14ac:dyDescent="0.35">
      <c r="A194">
        <v>192</v>
      </c>
      <c r="B194">
        <v>-3.0891108289469402</v>
      </c>
      <c r="C194">
        <v>5.1945171049080381</v>
      </c>
      <c r="D194">
        <v>-11.372738762801919</v>
      </c>
    </row>
    <row r="195" spans="1:4" x14ac:dyDescent="0.35">
      <c r="A195">
        <v>193</v>
      </c>
      <c r="B195">
        <v>-3.1895847619092472</v>
      </c>
      <c r="C195">
        <v>5.1417992954711043</v>
      </c>
      <c r="D195">
        <v>-11.520968819289598</v>
      </c>
    </row>
    <row r="196" spans="1:4" x14ac:dyDescent="0.35">
      <c r="A196">
        <v>194</v>
      </c>
      <c r="B196">
        <v>-3.4207470304861261</v>
      </c>
      <c r="C196">
        <v>4.9101267800104136</v>
      </c>
      <c r="D196">
        <v>-11.751620840982666</v>
      </c>
    </row>
    <row r="197" spans="1:4" x14ac:dyDescent="0.35">
      <c r="A197">
        <v>195</v>
      </c>
      <c r="B197">
        <v>-3.3335916351901416</v>
      </c>
      <c r="C197">
        <v>5.122415672489752</v>
      </c>
      <c r="D197">
        <v>-11.789598942870036</v>
      </c>
    </row>
    <row r="198" spans="1:4" x14ac:dyDescent="0.35">
      <c r="A198">
        <v>196</v>
      </c>
      <c r="B198">
        <v>-3.1569691620916358</v>
      </c>
      <c r="C198">
        <v>5.419527416554752</v>
      </c>
      <c r="D198">
        <v>-11.733465740738025</v>
      </c>
    </row>
    <row r="199" spans="1:4" x14ac:dyDescent="0.35">
      <c r="A199">
        <v>197</v>
      </c>
      <c r="B199">
        <v>-3.2042505363000116</v>
      </c>
      <c r="C199">
        <v>5.2273098175498349</v>
      </c>
      <c r="D199">
        <v>-11.635810890149859</v>
      </c>
    </row>
    <row r="200" spans="1:4" x14ac:dyDescent="0.35">
      <c r="A200">
        <v>198</v>
      </c>
      <c r="B200">
        <v>-3.3416523281673109</v>
      </c>
      <c r="C200">
        <v>4.803409046629814</v>
      </c>
      <c r="D200">
        <v>-11.486713702964437</v>
      </c>
    </row>
    <row r="201" spans="1:4" x14ac:dyDescent="0.35">
      <c r="A201">
        <v>199</v>
      </c>
      <c r="B201">
        <v>-3.5661711794975117</v>
      </c>
      <c r="C201">
        <v>4.2712034865828787</v>
      </c>
      <c r="D201">
        <v>-11.403545845577902</v>
      </c>
    </row>
    <row r="202" spans="1:4" x14ac:dyDescent="0.35">
      <c r="A202">
        <v>200</v>
      </c>
      <c r="B202">
        <v>-3.751676160789728</v>
      </c>
      <c r="C202">
        <v>3.9172426105235028</v>
      </c>
      <c r="D202">
        <v>-11.420594932102958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9"/>
  <sheetViews>
    <sheetView workbookViewId="0">
      <selection sqref="A1:D1048576"/>
    </sheetView>
  </sheetViews>
  <sheetFormatPr defaultRowHeight="14.5" x14ac:dyDescent="0.35"/>
  <sheetData>
    <row r="1" spans="1:4" x14ac:dyDescent="0.35">
      <c r="A1" t="s">
        <v>0</v>
      </c>
      <c r="B1" t="s">
        <v>26</v>
      </c>
      <c r="C1" t="s">
        <v>27</v>
      </c>
      <c r="D1" t="s">
        <v>28</v>
      </c>
    </row>
    <row r="2" spans="1:4" x14ac:dyDescent="0.35">
      <c r="A2">
        <v>0</v>
      </c>
      <c r="B2">
        <v>8.0516978690704372E-2</v>
      </c>
      <c r="C2">
        <v>0</v>
      </c>
      <c r="D2">
        <v>0</v>
      </c>
    </row>
    <row r="3" spans="1:4" x14ac:dyDescent="0.35">
      <c r="A3">
        <v>1</v>
      </c>
      <c r="B3">
        <v>2.6378312998272983E-2</v>
      </c>
      <c r="C3">
        <v>0</v>
      </c>
      <c r="D3">
        <v>0</v>
      </c>
    </row>
    <row r="4" spans="1:4" x14ac:dyDescent="0.35">
      <c r="A4">
        <v>2</v>
      </c>
      <c r="B4">
        <v>-1.7117729837073169E-2</v>
      </c>
      <c r="C4">
        <v>6.2119787531930128E-2</v>
      </c>
      <c r="D4">
        <v>-9.6350891048165965E-2</v>
      </c>
    </row>
    <row r="5" spans="1:4" x14ac:dyDescent="0.35">
      <c r="A5">
        <v>3</v>
      </c>
      <c r="B5">
        <v>-6.1664926696670935E-3</v>
      </c>
      <c r="C5">
        <v>6.6703872727545632E-2</v>
      </c>
      <c r="D5">
        <v>-7.8506729182202195E-2</v>
      </c>
    </row>
    <row r="6" spans="1:4" x14ac:dyDescent="0.35">
      <c r="A6">
        <v>4</v>
      </c>
      <c r="B6">
        <v>2.0166619119284798E-2</v>
      </c>
      <c r="C6">
        <v>7.7663854482770564E-2</v>
      </c>
      <c r="D6">
        <v>-7.754961729215204E-2</v>
      </c>
    </row>
    <row r="7" spans="1:4" x14ac:dyDescent="0.35">
      <c r="A7">
        <v>5</v>
      </c>
      <c r="B7">
        <v>2.1963256508771511E-2</v>
      </c>
      <c r="C7">
        <v>0.11439349699833039</v>
      </c>
      <c r="D7">
        <v>-7.9499021128595318E-2</v>
      </c>
    </row>
    <row r="8" spans="1:4" x14ac:dyDescent="0.35">
      <c r="A8">
        <v>6</v>
      </c>
      <c r="B8">
        <v>2.0030094347212028E-2</v>
      </c>
      <c r="C8">
        <v>0.14574848580936778</v>
      </c>
      <c r="D8">
        <v>-0.10568785303504268</v>
      </c>
    </row>
    <row r="9" spans="1:4" x14ac:dyDescent="0.35">
      <c r="A9">
        <v>7</v>
      </c>
      <c r="B9">
        <v>3.6196495971065827E-2</v>
      </c>
      <c r="C9">
        <v>0.20350658714016301</v>
      </c>
      <c r="D9">
        <v>-0.13112136782704353</v>
      </c>
    </row>
    <row r="10" spans="1:4" x14ac:dyDescent="0.35">
      <c r="A10">
        <v>8</v>
      </c>
      <c r="B10">
        <v>5.6379368787730852E-2</v>
      </c>
      <c r="C10">
        <v>0.25366673696114922</v>
      </c>
      <c r="D10">
        <v>-0.14091559754186697</v>
      </c>
    </row>
    <row r="11" spans="1:4" x14ac:dyDescent="0.35">
      <c r="A11">
        <v>9</v>
      </c>
      <c r="B11">
        <v>6.078838160257833E-2</v>
      </c>
      <c r="C11">
        <v>0.23614651653480861</v>
      </c>
      <c r="D11">
        <v>-0.11456815035724607</v>
      </c>
    </row>
    <row r="12" spans="1:4" x14ac:dyDescent="0.35">
      <c r="A12">
        <v>10</v>
      </c>
      <c r="B12">
        <v>5.633135949873265E-2</v>
      </c>
      <c r="C12">
        <v>0.21004431059322767</v>
      </c>
      <c r="D12">
        <v>-7.9314964545197195E-2</v>
      </c>
    </row>
    <row r="13" spans="1:4" x14ac:dyDescent="0.35">
      <c r="A13">
        <v>11</v>
      </c>
      <c r="B13">
        <v>6.2709945509140191E-2</v>
      </c>
      <c r="C13">
        <v>0.19968167257352304</v>
      </c>
      <c r="D13">
        <v>-4.9046718049428124E-2</v>
      </c>
    </row>
    <row r="14" spans="1:4" x14ac:dyDescent="0.35">
      <c r="A14">
        <v>12</v>
      </c>
      <c r="B14">
        <v>9.0276866360573138E-2</v>
      </c>
      <c r="C14">
        <v>0.1930173503297066</v>
      </c>
      <c r="D14">
        <v>-1.7126699914661189E-2</v>
      </c>
    </row>
    <row r="15" spans="1:4" x14ac:dyDescent="0.35">
      <c r="A15">
        <v>13</v>
      </c>
      <c r="B15">
        <v>0.13041622719380552</v>
      </c>
      <c r="C15">
        <v>0.23630493611088091</v>
      </c>
      <c r="D15">
        <v>5.6469637449360829E-3</v>
      </c>
    </row>
    <row r="16" spans="1:4" x14ac:dyDescent="0.35">
      <c r="A16">
        <v>14</v>
      </c>
      <c r="B16">
        <v>0.16716615798601175</v>
      </c>
      <c r="C16">
        <v>0.29380873078600933</v>
      </c>
      <c r="D16">
        <v>2.8420627404533352E-2</v>
      </c>
    </row>
    <row r="17" spans="1:4" x14ac:dyDescent="0.35">
      <c r="A17">
        <v>15</v>
      </c>
      <c r="B17">
        <v>0.19777623090301497</v>
      </c>
      <c r="C17">
        <v>0.36820705576794444</v>
      </c>
      <c r="D17">
        <v>2.5317882654001627E-2</v>
      </c>
    </row>
    <row r="18" spans="1:4" x14ac:dyDescent="0.35">
      <c r="A18">
        <v>16</v>
      </c>
      <c r="B18">
        <v>0.23523175625725001</v>
      </c>
      <c r="C18">
        <v>0.45821833343939117</v>
      </c>
      <c r="D18">
        <v>8.3434092879982949E-3</v>
      </c>
    </row>
    <row r="19" spans="1:4" x14ac:dyDescent="0.35">
      <c r="A19">
        <v>17</v>
      </c>
      <c r="B19">
        <v>0.29233291739406569</v>
      </c>
      <c r="C19">
        <v>0.53729423562817757</v>
      </c>
      <c r="D19">
        <v>4.9143132131348015E-2</v>
      </c>
    </row>
    <row r="20" spans="1:4" x14ac:dyDescent="0.35">
      <c r="A20">
        <v>18</v>
      </c>
      <c r="B20">
        <v>0.36680828069262805</v>
      </c>
      <c r="C20">
        <v>0.61639403592173536</v>
      </c>
      <c r="D20">
        <v>0.12222783243605082</v>
      </c>
    </row>
    <row r="21" spans="1:4" x14ac:dyDescent="0.35">
      <c r="A21">
        <v>19</v>
      </c>
      <c r="B21">
        <v>0.44694908246899034</v>
      </c>
      <c r="C21">
        <v>0.75101675018069847</v>
      </c>
      <c r="D21">
        <v>0.19475553856117722</v>
      </c>
    </row>
    <row r="22" spans="1:4" x14ac:dyDescent="0.35">
      <c r="A22">
        <v>20</v>
      </c>
      <c r="B22">
        <v>0.54045550795660335</v>
      </c>
      <c r="C22">
        <v>0.96070118846307118</v>
      </c>
      <c r="D22">
        <v>0.25109470014548974</v>
      </c>
    </row>
    <row r="23" spans="1:4" x14ac:dyDescent="0.35">
      <c r="A23">
        <v>21</v>
      </c>
      <c r="B23">
        <v>0.67333338563639955</v>
      </c>
      <c r="C23">
        <v>1.2069888185598778</v>
      </c>
      <c r="D23">
        <v>0.28464496900026481</v>
      </c>
    </row>
    <row r="24" spans="1:4" x14ac:dyDescent="0.35">
      <c r="A24">
        <v>22</v>
      </c>
      <c r="B24">
        <v>0.83831752821077754</v>
      </c>
      <c r="C24">
        <v>1.4226621428913251</v>
      </c>
      <c r="D24">
        <v>0.29995437064126318</v>
      </c>
    </row>
    <row r="25" spans="1:4" x14ac:dyDescent="0.35">
      <c r="A25">
        <v>23</v>
      </c>
      <c r="B25">
        <v>0.96245424808411195</v>
      </c>
      <c r="C25">
        <v>1.595566442220131</v>
      </c>
      <c r="D25">
        <v>0.31038669896232202</v>
      </c>
    </row>
    <row r="26" spans="1:4" x14ac:dyDescent="0.35">
      <c r="A26">
        <v>24</v>
      </c>
      <c r="B26">
        <v>1.0141029633162608</v>
      </c>
      <c r="C26">
        <v>1.7213964857227255</v>
      </c>
      <c r="D26">
        <v>0.30800187410323793</v>
      </c>
    </row>
    <row r="27" spans="1:4" x14ac:dyDescent="0.35">
      <c r="A27">
        <v>25</v>
      </c>
      <c r="B27">
        <v>1.0087876442869512</v>
      </c>
      <c r="C27">
        <v>1.8033859951180229</v>
      </c>
      <c r="D27">
        <v>0.22601772953382446</v>
      </c>
    </row>
    <row r="28" spans="1:4" x14ac:dyDescent="0.35">
      <c r="A28">
        <v>26</v>
      </c>
      <c r="B28">
        <v>1.0182002507284953</v>
      </c>
      <c r="C28">
        <v>1.9482140778036019</v>
      </c>
      <c r="D28">
        <v>0.13969952439000421</v>
      </c>
    </row>
    <row r="29" spans="1:4" x14ac:dyDescent="0.35">
      <c r="A29">
        <v>27</v>
      </c>
      <c r="B29">
        <v>1.1101605159039083</v>
      </c>
      <c r="C29">
        <v>2.1651783917301168</v>
      </c>
      <c r="D29">
        <v>0.16021994804699863</v>
      </c>
    </row>
    <row r="30" spans="1:4" x14ac:dyDescent="0.35">
      <c r="A30">
        <v>28</v>
      </c>
      <c r="B30">
        <v>1.2669263187284714</v>
      </c>
      <c r="C30">
        <v>2.4313427870718538</v>
      </c>
      <c r="D30">
        <v>0.15435345615709184</v>
      </c>
    </row>
    <row r="31" spans="1:4" x14ac:dyDescent="0.35">
      <c r="A31">
        <v>29</v>
      </c>
      <c r="B31">
        <v>1.3912819989497054</v>
      </c>
      <c r="C31">
        <v>2.6375788812133019</v>
      </c>
      <c r="D31">
        <v>0.14848696426718508</v>
      </c>
    </row>
    <row r="32" spans="1:4" x14ac:dyDescent="0.35">
      <c r="A32">
        <v>30</v>
      </c>
      <c r="B32">
        <v>1.408984162878115</v>
      </c>
      <c r="C32">
        <v>2.8500696432582973</v>
      </c>
      <c r="D32">
        <v>-8.758350355337749E-2</v>
      </c>
    </row>
    <row r="33" spans="1:4" x14ac:dyDescent="0.35">
      <c r="A33">
        <v>31</v>
      </c>
      <c r="B33">
        <v>1.3658591738195676</v>
      </c>
      <c r="C33">
        <v>3.0975321919712373</v>
      </c>
      <c r="D33">
        <v>-0.37192905446141378</v>
      </c>
    </row>
    <row r="34" spans="1:4" x14ac:dyDescent="0.35">
      <c r="A34">
        <v>32</v>
      </c>
      <c r="B34">
        <v>1.3559069533803518</v>
      </c>
      <c r="C34">
        <v>3.3688360004603224</v>
      </c>
      <c r="D34">
        <v>-0.64002554248648202</v>
      </c>
    </row>
    <row r="35" spans="1:4" x14ac:dyDescent="0.35">
      <c r="A35">
        <v>33</v>
      </c>
      <c r="B35">
        <v>1.3869769305291566</v>
      </c>
      <c r="C35">
        <v>3.5959002859962781</v>
      </c>
      <c r="D35">
        <v>-0.82714652192835669</v>
      </c>
    </row>
    <row r="36" spans="1:4" x14ac:dyDescent="0.35">
      <c r="A36">
        <v>34</v>
      </c>
      <c r="B36">
        <v>1.3332081126667097</v>
      </c>
      <c r="C36">
        <v>3.6258064108431638</v>
      </c>
      <c r="D36">
        <v>-1.1029653503894232</v>
      </c>
    </row>
    <row r="37" spans="1:4" x14ac:dyDescent="0.35">
      <c r="A37">
        <v>35</v>
      </c>
      <c r="B37">
        <v>1.0839031658830161</v>
      </c>
      <c r="C37">
        <v>3.449932205781796</v>
      </c>
      <c r="D37">
        <v>-1.524671149072595</v>
      </c>
    </row>
    <row r="38" spans="1:4" x14ac:dyDescent="0.35">
      <c r="A38">
        <v>36</v>
      </c>
      <c r="B38">
        <v>0.69869397679218304</v>
      </c>
      <c r="C38">
        <v>3.2351502506834362</v>
      </c>
      <c r="D38">
        <v>-2.0837329898442891</v>
      </c>
    </row>
    <row r="39" spans="1:4" x14ac:dyDescent="0.35">
      <c r="A39">
        <v>37</v>
      </c>
      <c r="B39">
        <v>0.28094564714750453</v>
      </c>
      <c r="C39">
        <v>3.1281770548872299</v>
      </c>
      <c r="D39">
        <v>-2.6784041868081134</v>
      </c>
    </row>
    <row r="40" spans="1:4" x14ac:dyDescent="0.35">
      <c r="A40">
        <v>38</v>
      </c>
      <c r="B40">
        <v>-1.5683707601192726E-3</v>
      </c>
      <c r="C40">
        <v>3.0212038590910235</v>
      </c>
      <c r="D40">
        <v>-3.1902820887353838</v>
      </c>
    </row>
    <row r="41" spans="1:4" x14ac:dyDescent="0.35">
      <c r="A41">
        <v>39</v>
      </c>
      <c r="B41">
        <v>-0.20926276639755884</v>
      </c>
      <c r="C41">
        <v>3.0131016203217014</v>
      </c>
      <c r="D41">
        <v>-3.5506571698723119</v>
      </c>
    </row>
    <row r="42" spans="1:4" x14ac:dyDescent="0.35">
      <c r="A42">
        <v>40</v>
      </c>
      <c r="B42">
        <v>-0.37846370997224349</v>
      </c>
      <c r="C42">
        <v>3.0070887213913258</v>
      </c>
      <c r="D42">
        <v>-3.7745357052832942</v>
      </c>
    </row>
    <row r="43" spans="1:4" x14ac:dyDescent="0.35">
      <c r="A43">
        <v>41</v>
      </c>
      <c r="B43">
        <v>-0.51216793936155947</v>
      </c>
      <c r="C43">
        <v>2.8944167359828978</v>
      </c>
      <c r="D43">
        <v>-3.9164661762850685</v>
      </c>
    </row>
    <row r="44" spans="1:4" x14ac:dyDescent="0.35">
      <c r="A44">
        <v>42</v>
      </c>
      <c r="B44">
        <v>-0.66201196040091292</v>
      </c>
      <c r="C44">
        <v>2.7655026002157759</v>
      </c>
      <c r="D44">
        <v>-4.2367640724955331</v>
      </c>
    </row>
    <row r="45" spans="1:4" x14ac:dyDescent="0.35">
      <c r="A45">
        <v>43</v>
      </c>
      <c r="B45">
        <v>-0.84887617931557813</v>
      </c>
      <c r="C45">
        <v>2.7109717199711643</v>
      </c>
      <c r="D45">
        <v>-4.6735643534696401</v>
      </c>
    </row>
    <row r="46" spans="1:4" x14ac:dyDescent="0.35">
      <c r="A46">
        <v>44</v>
      </c>
      <c r="B46">
        <v>-1.0772224161529969</v>
      </c>
      <c r="C46">
        <v>2.7155450461145083</v>
      </c>
      <c r="D46">
        <v>-5.1430570716036099</v>
      </c>
    </row>
    <row r="47" spans="1:4" x14ac:dyDescent="0.35">
      <c r="A47">
        <v>45</v>
      </c>
      <c r="B47">
        <v>-1.3692081642098644</v>
      </c>
      <c r="C47">
        <v>2.6360102277871631</v>
      </c>
      <c r="D47">
        <v>-5.4996964269766462</v>
      </c>
    </row>
    <row r="48" spans="1:4" x14ac:dyDescent="0.35">
      <c r="A48">
        <v>46</v>
      </c>
      <c r="B48">
        <v>-1.6728552090679736</v>
      </c>
      <c r="C48">
        <v>2.4492507230101204</v>
      </c>
      <c r="D48">
        <v>-5.7555206058409825</v>
      </c>
    </row>
    <row r="49" spans="1:4" x14ac:dyDescent="0.35">
      <c r="A49">
        <v>47</v>
      </c>
      <c r="B49">
        <v>-1.9273364047817076</v>
      </c>
      <c r="C49">
        <v>2.1863856603635194</v>
      </c>
      <c r="D49">
        <v>-6.0212885983680939</v>
      </c>
    </row>
    <row r="50" spans="1:4" x14ac:dyDescent="0.35">
      <c r="A50">
        <v>48</v>
      </c>
      <c r="B50">
        <v>-2.137916338521662</v>
      </c>
      <c r="C50">
        <v>1.9186375851631912</v>
      </c>
      <c r="D50">
        <v>-6.3683594867200615</v>
      </c>
    </row>
    <row r="51" spans="1:4" x14ac:dyDescent="0.35">
      <c r="A51">
        <v>49</v>
      </c>
      <c r="B51">
        <v>-2.3665333237480772</v>
      </c>
      <c r="C51">
        <v>1.7637276682469589</v>
      </c>
      <c r="D51">
        <v>-6.8982446256620964</v>
      </c>
    </row>
    <row r="52" spans="1:4" x14ac:dyDescent="0.35">
      <c r="A52">
        <v>50</v>
      </c>
      <c r="B52">
        <v>-2.6815418567891225</v>
      </c>
      <c r="C52">
        <v>1.650768666257374</v>
      </c>
      <c r="D52">
        <v>-7.443255251367547</v>
      </c>
    </row>
    <row r="53" spans="1:4" x14ac:dyDescent="0.35">
      <c r="A53">
        <v>51</v>
      </c>
      <c r="B53">
        <v>-3.0456721296527713</v>
      </c>
      <c r="C53">
        <v>1.511195428420681</v>
      </c>
      <c r="D53">
        <v>-7.8791299517873892</v>
      </c>
    </row>
    <row r="54" spans="1:4" x14ac:dyDescent="0.35">
      <c r="A54">
        <v>52</v>
      </c>
      <c r="B54">
        <v>-3.4194929312368183</v>
      </c>
      <c r="C54">
        <v>1.3257051349495379</v>
      </c>
      <c r="D54">
        <v>-8.2395636595973958</v>
      </c>
    </row>
    <row r="55" spans="1:4" x14ac:dyDescent="0.35">
      <c r="A55">
        <v>53</v>
      </c>
      <c r="B55">
        <v>-3.7467175231022964</v>
      </c>
      <c r="C55">
        <v>1.0733022643317973</v>
      </c>
      <c r="D55">
        <v>-8.5780325807031286</v>
      </c>
    </row>
    <row r="56" spans="1:4" x14ac:dyDescent="0.35">
      <c r="A56">
        <v>54</v>
      </c>
      <c r="B56">
        <v>-4.0653498033533282</v>
      </c>
      <c r="C56">
        <v>0.73487524226796508</v>
      </c>
      <c r="D56">
        <v>-9.0324241382022734</v>
      </c>
    </row>
    <row r="57" spans="1:4" x14ac:dyDescent="0.35">
      <c r="A57">
        <v>55</v>
      </c>
      <c r="B57">
        <v>-4.4072588380970235</v>
      </c>
      <c r="C57">
        <v>0.45314376944096613</v>
      </c>
      <c r="D57">
        <v>-9.4484006246436021</v>
      </c>
    </row>
    <row r="58" spans="1:4" x14ac:dyDescent="0.35">
      <c r="A58">
        <v>56</v>
      </c>
      <c r="B58">
        <v>-4.776519244987246</v>
      </c>
      <c r="C58">
        <v>0.18625983017961112</v>
      </c>
      <c r="D58">
        <v>-9.8791285663515893</v>
      </c>
    </row>
    <row r="59" spans="1:4" x14ac:dyDescent="0.35">
      <c r="A59">
        <v>57</v>
      </c>
      <c r="B59">
        <v>-5.1320957940501017</v>
      </c>
      <c r="C59">
        <v>-0.11775529399031152</v>
      </c>
      <c r="D59">
        <v>-10.388527187552109</v>
      </c>
    </row>
    <row r="60" spans="1:4" x14ac:dyDescent="0.35">
      <c r="A60">
        <v>58</v>
      </c>
      <c r="B60">
        <v>-5.4570345986319255</v>
      </c>
      <c r="C60">
        <v>-0.41803338090164738</v>
      </c>
      <c r="D60">
        <v>-11.076883340238524</v>
      </c>
    </row>
    <row r="61" spans="1:4" x14ac:dyDescent="0.35">
      <c r="A61">
        <v>59</v>
      </c>
      <c r="B61">
        <v>-5.83832108033541</v>
      </c>
      <c r="C61">
        <v>-0.64383621320426276</v>
      </c>
      <c r="D61">
        <v>-11.825574934473835</v>
      </c>
    </row>
    <row r="62" spans="1:4" x14ac:dyDescent="0.35">
      <c r="A62">
        <v>60</v>
      </c>
      <c r="B62">
        <v>-6.3313754340894519</v>
      </c>
      <c r="C62">
        <v>-0.87518747145359965</v>
      </c>
      <c r="D62">
        <v>-12.558404156115017</v>
      </c>
    </row>
    <row r="63" spans="1:4" x14ac:dyDescent="0.35">
      <c r="A63">
        <v>61</v>
      </c>
      <c r="B63">
        <v>-6.8686454049432299</v>
      </c>
      <c r="C63">
        <v>-1.1897783324410622</v>
      </c>
      <c r="D63">
        <v>-13.20313397222905</v>
      </c>
    </row>
    <row r="64" spans="1:4" x14ac:dyDescent="0.35">
      <c r="A64">
        <v>62</v>
      </c>
      <c r="B64">
        <v>-7.4025095277931872</v>
      </c>
      <c r="C64">
        <v>-1.5805809080638928</v>
      </c>
      <c r="D64">
        <v>-13.685962066011575</v>
      </c>
    </row>
    <row r="65" spans="1:4" x14ac:dyDescent="0.35">
      <c r="A65">
        <v>63</v>
      </c>
      <c r="B65">
        <v>-7.9107957812158798</v>
      </c>
      <c r="C65">
        <v>-1.8982335659254308</v>
      </c>
      <c r="D65">
        <v>-14.129308957209616</v>
      </c>
    </row>
    <row r="66" spans="1:4" x14ac:dyDescent="0.35">
      <c r="A66">
        <v>64</v>
      </c>
      <c r="B66">
        <v>-8.3685472639901732</v>
      </c>
      <c r="C66">
        <v>-2.2172127827131631</v>
      </c>
      <c r="D66">
        <v>-14.57144994919501</v>
      </c>
    </row>
    <row r="67" spans="1:4" x14ac:dyDescent="0.35">
      <c r="A67">
        <v>65</v>
      </c>
      <c r="B67">
        <v>-8.7996252628814915</v>
      </c>
      <c r="C67">
        <v>-2.5982338345991933</v>
      </c>
      <c r="D67">
        <v>-15.048203598108151</v>
      </c>
    </row>
    <row r="68" spans="1:4" x14ac:dyDescent="0.35">
      <c r="A68">
        <v>66</v>
      </c>
      <c r="B68">
        <v>-9.1823477444837422</v>
      </c>
      <c r="C68">
        <v>-3.0566833156563225</v>
      </c>
      <c r="D68">
        <v>-15.674740961163403</v>
      </c>
    </row>
    <row r="69" spans="1:4" x14ac:dyDescent="0.35">
      <c r="A69">
        <v>67</v>
      </c>
      <c r="B69">
        <v>-9.5824246968457256</v>
      </c>
      <c r="C69">
        <v>-3.4175335063020049</v>
      </c>
      <c r="D69">
        <v>-16.428282479790415</v>
      </c>
    </row>
    <row r="70" spans="1:4" x14ac:dyDescent="0.35">
      <c r="A70">
        <v>68</v>
      </c>
      <c r="B70">
        <v>-10.058472493476421</v>
      </c>
      <c r="C70">
        <v>-3.7546194565729456</v>
      </c>
      <c r="D70">
        <v>-17.157150632427623</v>
      </c>
    </row>
    <row r="71" spans="1:4" x14ac:dyDescent="0.35">
      <c r="A71">
        <v>69</v>
      </c>
      <c r="B71">
        <v>-10.675865106082533</v>
      </c>
      <c r="C71">
        <v>-4.1231837891338863</v>
      </c>
      <c r="D71">
        <v>-17.759854992154139</v>
      </c>
    </row>
    <row r="72" spans="1:4" x14ac:dyDescent="0.35">
      <c r="A72">
        <v>70</v>
      </c>
      <c r="B72">
        <v>-11.350971549273892</v>
      </c>
      <c r="C72">
        <v>-4.6067976015564644</v>
      </c>
      <c r="D72">
        <v>-18.213402220750783</v>
      </c>
    </row>
    <row r="73" spans="1:4" x14ac:dyDescent="0.35">
      <c r="A73">
        <v>71</v>
      </c>
      <c r="B73">
        <v>-12.007698596357198</v>
      </c>
      <c r="C73">
        <v>-5.1381104305768801</v>
      </c>
      <c r="D73">
        <v>-18.710289242791184</v>
      </c>
    </row>
    <row r="74" spans="1:4" x14ac:dyDescent="0.35">
      <c r="A74">
        <v>72</v>
      </c>
      <c r="B74">
        <v>-12.601625557935879</v>
      </c>
      <c r="C74">
        <v>-5.6775595600874516</v>
      </c>
      <c r="D74">
        <v>-19.225166658863472</v>
      </c>
    </row>
    <row r="75" spans="1:4" x14ac:dyDescent="0.35">
      <c r="A75">
        <v>73</v>
      </c>
      <c r="B75">
        <v>-13.098016928360932</v>
      </c>
      <c r="C75">
        <v>-6.2144810216786608</v>
      </c>
      <c r="D75">
        <v>-19.751094414917628</v>
      </c>
    </row>
    <row r="76" spans="1:4" x14ac:dyDescent="0.35">
      <c r="A76">
        <v>74</v>
      </c>
      <c r="B76">
        <v>-13.543794389601089</v>
      </c>
      <c r="C76">
        <v>-6.858130300683694</v>
      </c>
      <c r="D76">
        <v>-20.348293955423635</v>
      </c>
    </row>
    <row r="77" spans="1:4" x14ac:dyDescent="0.35">
      <c r="A77">
        <v>75</v>
      </c>
      <c r="B77">
        <v>-14.021350638449526</v>
      </c>
      <c r="C77">
        <v>-7.4512044519875911</v>
      </c>
      <c r="D77">
        <v>-20.950185626499213</v>
      </c>
    </row>
    <row r="78" spans="1:4" x14ac:dyDescent="0.35">
      <c r="A78">
        <v>76</v>
      </c>
      <c r="B78">
        <v>-14.534850546523725</v>
      </c>
      <c r="C78">
        <v>-7.9506874922327615</v>
      </c>
      <c r="D78">
        <v>-21.527184999466293</v>
      </c>
    </row>
    <row r="79" spans="1:4" x14ac:dyDescent="0.35">
      <c r="A79">
        <v>77</v>
      </c>
      <c r="B79">
        <v>-15.075238916553614</v>
      </c>
      <c r="C79">
        <v>-8.3561443520562424</v>
      </c>
      <c r="D79">
        <v>-22.058175755608421</v>
      </c>
    </row>
    <row r="80" spans="1:4" x14ac:dyDescent="0.35">
      <c r="A80">
        <v>78</v>
      </c>
      <c r="B80">
        <v>-15.592686816941359</v>
      </c>
      <c r="C80">
        <v>-8.824615582859364</v>
      </c>
      <c r="D80">
        <v>-22.493226396561628</v>
      </c>
    </row>
    <row r="81" spans="1:4" x14ac:dyDescent="0.35">
      <c r="A81">
        <v>79</v>
      </c>
      <c r="B81">
        <v>-16.068897430975071</v>
      </c>
      <c r="C81">
        <v>-9.3301773670305295</v>
      </c>
      <c r="D81">
        <v>-22.834074360644131</v>
      </c>
    </row>
    <row r="82" spans="1:4" x14ac:dyDescent="0.35">
      <c r="A82">
        <v>80</v>
      </c>
      <c r="B82">
        <v>-16.482252265110535</v>
      </c>
      <c r="C82">
        <v>-9.7958011531517837</v>
      </c>
      <c r="D82">
        <v>-23.098990514867509</v>
      </c>
    </row>
    <row r="83" spans="1:4" x14ac:dyDescent="0.35">
      <c r="A83">
        <v>81</v>
      </c>
      <c r="B83">
        <v>-16.788659981867735</v>
      </c>
      <c r="C83">
        <v>-10.18831512677369</v>
      </c>
      <c r="D83">
        <v>-23.297130318803692</v>
      </c>
    </row>
    <row r="84" spans="1:4" x14ac:dyDescent="0.35">
      <c r="A84">
        <v>82</v>
      </c>
      <c r="B84">
        <v>-17.014737284191661</v>
      </c>
      <c r="C84">
        <v>-10.492699781615158</v>
      </c>
      <c r="D84">
        <v>-23.445166550658662</v>
      </c>
    </row>
    <row r="85" spans="1:4" x14ac:dyDescent="0.35">
      <c r="A85">
        <v>83</v>
      </c>
      <c r="B85">
        <v>-17.208694538103046</v>
      </c>
      <c r="C85">
        <v>-10.721742272472428</v>
      </c>
      <c r="D85">
        <v>-23.490407842250193</v>
      </c>
    </row>
    <row r="86" spans="1:4" x14ac:dyDescent="0.35">
      <c r="A86">
        <v>84</v>
      </c>
      <c r="B86">
        <v>-17.420892967402935</v>
      </c>
      <c r="C86">
        <v>-10.950571794319245</v>
      </c>
      <c r="D86">
        <v>-23.633344750160418</v>
      </c>
    </row>
    <row r="87" spans="1:4" x14ac:dyDescent="0.35">
      <c r="A87">
        <v>85</v>
      </c>
      <c r="B87">
        <v>-17.679306357054799</v>
      </c>
      <c r="C87">
        <v>-11.213670699835079</v>
      </c>
      <c r="D87">
        <v>-23.902075254213166</v>
      </c>
    </row>
    <row r="88" spans="1:4" x14ac:dyDescent="0.35">
      <c r="A88">
        <v>86</v>
      </c>
      <c r="B88">
        <v>-17.992539439245238</v>
      </c>
      <c r="C88">
        <v>-11.558017993829013</v>
      </c>
      <c r="D88">
        <v>-24.153119020122244</v>
      </c>
    </row>
    <row r="89" spans="1:4" x14ac:dyDescent="0.35">
      <c r="A89">
        <v>87</v>
      </c>
      <c r="B89">
        <v>-18.36385487811939</v>
      </c>
      <c r="C89">
        <v>-11.964990656668306</v>
      </c>
      <c r="D89">
        <v>-24.422474821126357</v>
      </c>
    </row>
    <row r="90" spans="1:4" x14ac:dyDescent="0.35">
      <c r="A90">
        <v>88</v>
      </c>
      <c r="B90">
        <v>-18.721297967590317</v>
      </c>
      <c r="C90">
        <v>-12.373030721590975</v>
      </c>
      <c r="D90">
        <v>-24.681606037952065</v>
      </c>
    </row>
    <row r="91" spans="1:4" x14ac:dyDescent="0.35">
      <c r="A91">
        <v>89</v>
      </c>
      <c r="B91">
        <v>-18.946446702698356</v>
      </c>
      <c r="C91">
        <v>-12.7678546783063</v>
      </c>
      <c r="D91">
        <v>-24.912771076398109</v>
      </c>
    </row>
    <row r="92" spans="1:4" x14ac:dyDescent="0.35">
      <c r="A92">
        <v>90</v>
      </c>
      <c r="B92">
        <v>-19.159246583892706</v>
      </c>
      <c r="C92">
        <v>-13.155695609371278</v>
      </c>
      <c r="D92">
        <v>-25.078141030761813</v>
      </c>
    </row>
    <row r="93" spans="1:4" x14ac:dyDescent="0.35">
      <c r="A93">
        <v>91</v>
      </c>
      <c r="B93">
        <v>-19.386373335304988</v>
      </c>
      <c r="C93">
        <v>-13.417463192215529</v>
      </c>
      <c r="D93">
        <v>-25.426304453097657</v>
      </c>
    </row>
    <row r="94" spans="1:4" x14ac:dyDescent="0.35">
      <c r="A94">
        <v>92</v>
      </c>
      <c r="B94">
        <v>-19.567324544173115</v>
      </c>
      <c r="C94">
        <v>-13.640310859609096</v>
      </c>
      <c r="D94">
        <v>-25.835776837346032</v>
      </c>
    </row>
    <row r="95" spans="1:4" x14ac:dyDescent="0.35">
      <c r="A95">
        <v>93</v>
      </c>
      <c r="B95">
        <v>-19.692907001851129</v>
      </c>
      <c r="C95">
        <v>-13.826607028549123</v>
      </c>
      <c r="D95">
        <v>-26.259979208233872</v>
      </c>
    </row>
    <row r="96" spans="1:4" x14ac:dyDescent="0.35">
      <c r="A96">
        <v>94</v>
      </c>
      <c r="B96">
        <v>-19.861666227053064</v>
      </c>
      <c r="C96">
        <v>-13.927308269833825</v>
      </c>
      <c r="D96">
        <v>-26.637112417159919</v>
      </c>
    </row>
    <row r="97" spans="1:4" x14ac:dyDescent="0.35">
      <c r="A97">
        <v>95</v>
      </c>
      <c r="B97">
        <v>-20.202289430754291</v>
      </c>
      <c r="C97">
        <v>-14.028587647812667</v>
      </c>
      <c r="D97">
        <v>-26.865779347044501</v>
      </c>
    </row>
    <row r="98" spans="1:4" x14ac:dyDescent="0.35">
      <c r="A98">
        <v>96</v>
      </c>
      <c r="B98">
        <v>-20.615803500147067</v>
      </c>
      <c r="C98">
        <v>-14.065314309365462</v>
      </c>
      <c r="D98">
        <v>-26.995299984340136</v>
      </c>
    </row>
    <row r="99" spans="1:4" x14ac:dyDescent="0.35">
      <c r="A99">
        <v>97</v>
      </c>
      <c r="B99">
        <v>-20.762513279816456</v>
      </c>
      <c r="C99">
        <v>-14.049158715730808</v>
      </c>
      <c r="D99">
        <v>-27.024083067743888</v>
      </c>
    </row>
    <row r="100" spans="1:4" x14ac:dyDescent="0.35">
      <c r="A100">
        <v>98</v>
      </c>
      <c r="B100">
        <v>-20.515905407526127</v>
      </c>
      <c r="C100">
        <v>-14.033003122096153</v>
      </c>
      <c r="D100">
        <v>-26.94613111922283</v>
      </c>
    </row>
    <row r="101" spans="1:4" x14ac:dyDescent="0.35">
      <c r="A101">
        <v>99</v>
      </c>
      <c r="B101">
        <v>-20.177209121296094</v>
      </c>
      <c r="C101">
        <v>-13.891442613541543</v>
      </c>
      <c r="D101">
        <v>-26.738866933695235</v>
      </c>
    </row>
    <row r="102" spans="1:4" x14ac:dyDescent="0.35">
      <c r="A102">
        <v>100</v>
      </c>
      <c r="B102">
        <v>-20.01317074646915</v>
      </c>
      <c r="C102">
        <v>-13.637343480190081</v>
      </c>
      <c r="D102">
        <v>-26.497484639758866</v>
      </c>
    </row>
    <row r="103" spans="1:4" x14ac:dyDescent="0.35">
      <c r="A103">
        <v>101</v>
      </c>
      <c r="B103">
        <v>-19.942191969487268</v>
      </c>
      <c r="C103">
        <v>-13.298292587466674</v>
      </c>
      <c r="D103">
        <v>-26.274142808910177</v>
      </c>
    </row>
    <row r="104" spans="1:4" x14ac:dyDescent="0.35">
      <c r="A104">
        <v>102</v>
      </c>
      <c r="B104">
        <v>-19.775459528899269</v>
      </c>
      <c r="C104">
        <v>-12.923350650739229</v>
      </c>
      <c r="D104">
        <v>-26.151932580886132</v>
      </c>
    </row>
    <row r="105" spans="1:4" x14ac:dyDescent="0.35">
      <c r="A105">
        <v>103</v>
      </c>
      <c r="B105">
        <v>-19.461405984745518</v>
      </c>
      <c r="C105">
        <v>-12.566172688338032</v>
      </c>
      <c r="D105">
        <v>-26.044778909352004</v>
      </c>
    </row>
    <row r="106" spans="1:4" x14ac:dyDescent="0.35">
      <c r="A106">
        <v>104</v>
      </c>
      <c r="B106">
        <v>-19.099208324813574</v>
      </c>
      <c r="C106">
        <v>-12.226956495302819</v>
      </c>
      <c r="D106">
        <v>-25.856710566062453</v>
      </c>
    </row>
    <row r="107" spans="1:4" x14ac:dyDescent="0.35">
      <c r="A107">
        <v>105</v>
      </c>
      <c r="B107">
        <v>-18.761404732227746</v>
      </c>
      <c r="C107">
        <v>-11.902637045210675</v>
      </c>
      <c r="D107">
        <v>-25.597939529783545</v>
      </c>
    </row>
    <row r="108" spans="1:4" x14ac:dyDescent="0.35">
      <c r="A108">
        <v>106</v>
      </c>
      <c r="B108">
        <v>-18.419483953634625</v>
      </c>
      <c r="C108">
        <v>-11.588335125307736</v>
      </c>
      <c r="D108">
        <v>-25.299586019614882</v>
      </c>
    </row>
    <row r="109" spans="1:4" x14ac:dyDescent="0.35">
      <c r="A109">
        <v>107</v>
      </c>
      <c r="B109">
        <v>-18.101720685998544</v>
      </c>
      <c r="C109">
        <v>-11.332299748695061</v>
      </c>
      <c r="D109">
        <v>-24.907946963939747</v>
      </c>
    </row>
    <row r="110" spans="1:4" x14ac:dyDescent="0.35">
      <c r="A110">
        <v>108</v>
      </c>
      <c r="B110">
        <v>-17.848127827628566</v>
      </c>
      <c r="C110">
        <v>-11.106176026351079</v>
      </c>
      <c r="D110">
        <v>-24.569828684093665</v>
      </c>
    </row>
    <row r="111" spans="1:4" x14ac:dyDescent="0.35">
      <c r="A111">
        <v>109</v>
      </c>
      <c r="B111">
        <v>-17.62922271558114</v>
      </c>
      <c r="C111">
        <v>-10.873572357293519</v>
      </c>
      <c r="D111">
        <v>-24.287485103461151</v>
      </c>
    </row>
    <row r="112" spans="1:4" x14ac:dyDescent="0.35">
      <c r="A112">
        <v>110</v>
      </c>
      <c r="B112">
        <v>-17.414737209413182</v>
      </c>
      <c r="C112">
        <v>-10.5868278478259</v>
      </c>
      <c r="D112">
        <v>-24.05038460484397</v>
      </c>
    </row>
    <row r="113" spans="1:4" x14ac:dyDescent="0.35">
      <c r="A113">
        <v>111</v>
      </c>
      <c r="B113">
        <v>-17.2157614839806</v>
      </c>
      <c r="C113">
        <v>-10.282736017423279</v>
      </c>
      <c r="D113">
        <v>-23.90704203326213</v>
      </c>
    </row>
    <row r="114" spans="1:4" x14ac:dyDescent="0.35">
      <c r="A114">
        <v>112</v>
      </c>
      <c r="B114">
        <v>-17.020854223678917</v>
      </c>
      <c r="C114">
        <v>-9.9220197426001082</v>
      </c>
      <c r="D114">
        <v>-23.732061314966195</v>
      </c>
    </row>
    <row r="115" spans="1:4" x14ac:dyDescent="0.35">
      <c r="A115">
        <v>113</v>
      </c>
      <c r="B115">
        <v>-16.842819075388739</v>
      </c>
      <c r="C115">
        <v>-9.5382487562467286</v>
      </c>
      <c r="D115">
        <v>-23.566323887955299</v>
      </c>
    </row>
    <row r="116" spans="1:4" x14ac:dyDescent="0.35">
      <c r="A116">
        <v>114</v>
      </c>
      <c r="B116">
        <v>-16.663087262586775</v>
      </c>
      <c r="C116">
        <v>-9.1713585580685244</v>
      </c>
      <c r="D116">
        <v>-23.462904722760939</v>
      </c>
    </row>
    <row r="117" spans="1:4" x14ac:dyDescent="0.35">
      <c r="A117">
        <v>115</v>
      </c>
      <c r="B117">
        <v>-16.412248670891053</v>
      </c>
      <c r="C117">
        <v>-8.8598925848090548</v>
      </c>
      <c r="D117">
        <v>-23.378236304245181</v>
      </c>
    </row>
    <row r="118" spans="1:4" x14ac:dyDescent="0.35">
      <c r="A118">
        <v>116</v>
      </c>
      <c r="B118">
        <v>-16.097062068689276</v>
      </c>
      <c r="C118">
        <v>-8.532635972700092</v>
      </c>
      <c r="D118">
        <v>-23.246403231660263</v>
      </c>
    </row>
    <row r="119" spans="1:4" x14ac:dyDescent="0.35">
      <c r="A119">
        <v>117</v>
      </c>
      <c r="B119">
        <v>-15.812901948600242</v>
      </c>
      <c r="C119">
        <v>-8.1762821366883429</v>
      </c>
      <c r="D119">
        <v>-23.073358121918115</v>
      </c>
    </row>
    <row r="120" spans="1:4" x14ac:dyDescent="0.35">
      <c r="A120">
        <v>118</v>
      </c>
      <c r="B120">
        <v>-15.582470316130012</v>
      </c>
      <c r="C120">
        <v>-7.7802932752577272</v>
      </c>
      <c r="D120">
        <v>-22.867970711554744</v>
      </c>
    </row>
    <row r="121" spans="1:4" x14ac:dyDescent="0.35">
      <c r="A121">
        <v>119</v>
      </c>
      <c r="B121">
        <v>-15.368698535572765</v>
      </c>
      <c r="C121">
        <v>-7.4147466604063821</v>
      </c>
      <c r="D121">
        <v>-22.688911769803465</v>
      </c>
    </row>
    <row r="122" spans="1:4" x14ac:dyDescent="0.35">
      <c r="A122">
        <v>120</v>
      </c>
      <c r="B122">
        <v>-15.130120990686967</v>
      </c>
      <c r="C122">
        <v>-7.0991189570016093</v>
      </c>
      <c r="D122">
        <v>-22.54927561937949</v>
      </c>
    </row>
    <row r="123" spans="1:4" x14ac:dyDescent="0.35">
      <c r="A123">
        <v>121</v>
      </c>
      <c r="B123">
        <v>-14.857595629044106</v>
      </c>
      <c r="C123">
        <v>-6.8221279065133142</v>
      </c>
      <c r="D123">
        <v>-22.442788675691041</v>
      </c>
    </row>
    <row r="124" spans="1:4" x14ac:dyDescent="0.35">
      <c r="A124">
        <v>122</v>
      </c>
      <c r="B124">
        <v>-14.620279552413528</v>
      </c>
      <c r="C124">
        <v>-6.5784227628832577</v>
      </c>
      <c r="D124">
        <v>-22.363022420786528</v>
      </c>
    </row>
    <row r="125" spans="1:4" x14ac:dyDescent="0.35">
      <c r="A125">
        <v>123</v>
      </c>
      <c r="B125">
        <v>-14.481196753757756</v>
      </c>
      <c r="C125">
        <v>-6.4552731530694158</v>
      </c>
      <c r="D125">
        <v>-22.283256165882012</v>
      </c>
    </row>
    <row r="126" spans="1:4" x14ac:dyDescent="0.35">
      <c r="A126">
        <v>124</v>
      </c>
      <c r="B126">
        <v>-14.34760850732307</v>
      </c>
      <c r="C126">
        <v>-6.2920951356407109</v>
      </c>
      <c r="D126">
        <v>-22.294757163750042</v>
      </c>
    </row>
    <row r="127" spans="1:4" x14ac:dyDescent="0.35">
      <c r="A127">
        <v>125</v>
      </c>
      <c r="B127">
        <v>-14.142027923290403</v>
      </c>
      <c r="C127">
        <v>-6.1007708572379595</v>
      </c>
      <c r="D127">
        <v>-22.236054765856331</v>
      </c>
    </row>
    <row r="128" spans="1:4" x14ac:dyDescent="0.35">
      <c r="A128">
        <v>126</v>
      </c>
      <c r="B128">
        <v>-13.918790541572092</v>
      </c>
      <c r="C128">
        <v>-5.890848904826874</v>
      </c>
      <c r="D128">
        <v>-22.116472390991245</v>
      </c>
    </row>
    <row r="129" spans="1:4" x14ac:dyDescent="0.35">
      <c r="A129">
        <v>127</v>
      </c>
      <c r="B129">
        <v>-13.672617287408917</v>
      </c>
      <c r="C129">
        <v>-5.6881300919296365</v>
      </c>
      <c r="D129">
        <v>-21.879975980319536</v>
      </c>
    </row>
    <row r="130" spans="1:4" x14ac:dyDescent="0.35">
      <c r="A130">
        <v>128</v>
      </c>
      <c r="B130">
        <v>-13.484886586870298</v>
      </c>
      <c r="C130">
        <v>-5.4550364375431304</v>
      </c>
      <c r="D130">
        <v>-21.703240724562701</v>
      </c>
    </row>
    <row r="131" spans="1:4" x14ac:dyDescent="0.35">
      <c r="A131">
        <v>129</v>
      </c>
      <c r="B131">
        <v>-13.437899125233162</v>
      </c>
      <c r="C131">
        <v>-5.2232973405369645</v>
      </c>
      <c r="D131">
        <v>-21.548530658718221</v>
      </c>
    </row>
    <row r="132" spans="1:4" x14ac:dyDescent="0.35">
      <c r="A132">
        <v>130</v>
      </c>
      <c r="B132">
        <v>-13.382554540329542</v>
      </c>
      <c r="C132">
        <v>-5.0185619040842386</v>
      </c>
      <c r="D132">
        <v>-21.410002161892017</v>
      </c>
    </row>
    <row r="133" spans="1:4" x14ac:dyDescent="0.35">
      <c r="A133">
        <v>131</v>
      </c>
      <c r="B133">
        <v>-13.233719640162324</v>
      </c>
      <c r="C133">
        <v>-4.9139379005358395</v>
      </c>
      <c r="D133">
        <v>-21.398703541134793</v>
      </c>
    </row>
    <row r="134" spans="1:4" x14ac:dyDescent="0.35">
      <c r="A134">
        <v>132</v>
      </c>
      <c r="B134">
        <v>-13.09110646463686</v>
      </c>
      <c r="C134">
        <v>-4.8577642736763664</v>
      </c>
      <c r="D134">
        <v>-21.344345437343797</v>
      </c>
    </row>
    <row r="135" spans="1:4" x14ac:dyDescent="0.35">
      <c r="A135">
        <v>133</v>
      </c>
      <c r="B135">
        <v>-13.022959314111247</v>
      </c>
      <c r="C135">
        <v>-4.7458758711396305</v>
      </c>
      <c r="D135">
        <v>-21.259919694677198</v>
      </c>
    </row>
    <row r="136" spans="1:4" x14ac:dyDescent="0.35">
      <c r="A136">
        <v>134</v>
      </c>
      <c r="B136">
        <v>-12.880442379200749</v>
      </c>
      <c r="C136">
        <v>-4.546073034197331</v>
      </c>
      <c r="D136">
        <v>-21.146545018670285</v>
      </c>
    </row>
    <row r="137" spans="1:4" x14ac:dyDescent="0.35">
      <c r="A137">
        <v>135</v>
      </c>
      <c r="B137">
        <v>-12.607824170876851</v>
      </c>
      <c r="C137">
        <v>-4.3797954574568552</v>
      </c>
      <c r="D137">
        <v>-20.964844374767722</v>
      </c>
    </row>
    <row r="138" spans="1:4" x14ac:dyDescent="0.35">
      <c r="A138">
        <v>136</v>
      </c>
      <c r="B138">
        <v>-12.353862704278658</v>
      </c>
      <c r="C138">
        <v>-4.2776623301864749</v>
      </c>
      <c r="D138">
        <v>-20.74055068978133</v>
      </c>
    </row>
    <row r="139" spans="1:4" x14ac:dyDescent="0.35">
      <c r="A139">
        <v>137</v>
      </c>
      <c r="B139">
        <v>-12.248246124788457</v>
      </c>
      <c r="C139">
        <v>-4.1011000640744308</v>
      </c>
      <c r="D139">
        <v>-20.477855521015222</v>
      </c>
    </row>
    <row r="140" spans="1:4" x14ac:dyDescent="0.35">
      <c r="A140">
        <v>138</v>
      </c>
      <c r="B140">
        <v>-12.192540418736343</v>
      </c>
      <c r="C140">
        <v>-3.818636721530499</v>
      </c>
      <c r="D140">
        <v>-20.206645858585532</v>
      </c>
    </row>
    <row r="141" spans="1:4" x14ac:dyDescent="0.35">
      <c r="A141">
        <v>139</v>
      </c>
      <c r="B141">
        <v>-12.039021593490803</v>
      </c>
      <c r="C141">
        <v>-3.5456661282543172</v>
      </c>
      <c r="D141">
        <v>-20.09640608056797</v>
      </c>
    </row>
    <row r="142" spans="1:4" x14ac:dyDescent="0.35">
      <c r="A142">
        <v>140</v>
      </c>
      <c r="B142">
        <v>-11.803289601230293</v>
      </c>
      <c r="C142">
        <v>-3.2190466435404765</v>
      </c>
      <c r="D142">
        <v>-19.959570816746492</v>
      </c>
    </row>
    <row r="143" spans="1:4" x14ac:dyDescent="0.35">
      <c r="A143">
        <v>141</v>
      </c>
      <c r="B143">
        <v>-11.569675582532954</v>
      </c>
      <c r="C143">
        <v>-2.9298327547128356</v>
      </c>
      <c r="D143">
        <v>-19.792864394812188</v>
      </c>
    </row>
    <row r="144" spans="1:4" x14ac:dyDescent="0.35">
      <c r="A144">
        <v>142</v>
      </c>
      <c r="B144">
        <v>-11.359733450474369</v>
      </c>
      <c r="C144">
        <v>-2.6938175906759905</v>
      </c>
      <c r="D144">
        <v>-19.606521054669173</v>
      </c>
    </row>
    <row r="145" spans="1:4" x14ac:dyDescent="0.35">
      <c r="A145">
        <v>143</v>
      </c>
      <c r="B145">
        <v>-11.135869540578248</v>
      </c>
      <c r="C145">
        <v>-2.4525292445734759</v>
      </c>
      <c r="D145">
        <v>-19.455170956800334</v>
      </c>
    </row>
    <row r="146" spans="1:4" x14ac:dyDescent="0.35">
      <c r="A146">
        <v>144</v>
      </c>
      <c r="B146">
        <v>-10.834043290379157</v>
      </c>
      <c r="C146">
        <v>-2.069119054956333</v>
      </c>
      <c r="D146">
        <v>-19.306658460073386</v>
      </c>
    </row>
    <row r="147" spans="1:4" x14ac:dyDescent="0.35">
      <c r="A147">
        <v>145</v>
      </c>
      <c r="B147">
        <v>-10.549624770632263</v>
      </c>
      <c r="C147">
        <v>-1.7076082226466998</v>
      </c>
      <c r="D147">
        <v>-19.149584003045995</v>
      </c>
    </row>
    <row r="148" spans="1:4" x14ac:dyDescent="0.35">
      <c r="A148">
        <v>146</v>
      </c>
      <c r="B148">
        <v>-10.425499324700731</v>
      </c>
      <c r="C148">
        <v>-1.404274907449655</v>
      </c>
      <c r="D148">
        <v>-19.014287631316353</v>
      </c>
    </row>
    <row r="149" spans="1:4" x14ac:dyDescent="0.35">
      <c r="A149">
        <v>147</v>
      </c>
      <c r="B149">
        <v>-10.389459170194261</v>
      </c>
      <c r="C149">
        <v>-1.1393851113930076</v>
      </c>
      <c r="D149">
        <v>-19.032672732939432</v>
      </c>
    </row>
    <row r="150" spans="1:4" x14ac:dyDescent="0.35">
      <c r="A150">
        <v>148</v>
      </c>
      <c r="B150">
        <v>-10.297393123856114</v>
      </c>
      <c r="C150">
        <v>-0.95727510791364934</v>
      </c>
      <c r="D150">
        <v>-19.051057834562513</v>
      </c>
    </row>
    <row r="151" spans="1:4" x14ac:dyDescent="0.35">
      <c r="A151">
        <v>149</v>
      </c>
      <c r="B151">
        <v>-10.133791813298277</v>
      </c>
      <c r="C151">
        <v>-0.83753704650769001</v>
      </c>
      <c r="D151">
        <v>-19.107308191207519</v>
      </c>
    </row>
    <row r="152" spans="1:4" x14ac:dyDescent="0.35">
      <c r="A152">
        <v>150</v>
      </c>
      <c r="B152">
        <v>-10.000174283924885</v>
      </c>
      <c r="C152">
        <v>-0.74404497710977568</v>
      </c>
      <c r="D152">
        <v>-19.189544994357576</v>
      </c>
    </row>
    <row r="153" spans="1:4" x14ac:dyDescent="0.35">
      <c r="A153">
        <v>151</v>
      </c>
      <c r="B153">
        <v>-9.9842670878826922</v>
      </c>
      <c r="C153">
        <v>-0.58686412145410427</v>
      </c>
      <c r="D153">
        <v>-19.242434032274328</v>
      </c>
    </row>
    <row r="154" spans="1:4" x14ac:dyDescent="0.35">
      <c r="A154">
        <v>152</v>
      </c>
      <c r="B154">
        <v>-9.9588908351825935</v>
      </c>
      <c r="C154">
        <v>-0.34723667962298976</v>
      </c>
      <c r="D154">
        <v>-19.222035128837089</v>
      </c>
    </row>
    <row r="155" spans="1:4" x14ac:dyDescent="0.35">
      <c r="A155">
        <v>153</v>
      </c>
      <c r="B155">
        <v>-9.8350282299748084</v>
      </c>
      <c r="C155">
        <v>-0.12601575290006869</v>
      </c>
      <c r="D155">
        <v>-19.187167441491809</v>
      </c>
    </row>
    <row r="156" spans="1:4" x14ac:dyDescent="0.35">
      <c r="A156">
        <v>154</v>
      </c>
      <c r="B156">
        <v>-9.6957566819655661</v>
      </c>
      <c r="C156">
        <v>6.4966412829293524E-2</v>
      </c>
      <c r="D156">
        <v>-19.155440116964943</v>
      </c>
    </row>
    <row r="157" spans="1:4" x14ac:dyDescent="0.35">
      <c r="A157">
        <v>155</v>
      </c>
      <c r="B157">
        <v>-9.5841774130132329</v>
      </c>
      <c r="C157">
        <v>0.23468017463033786</v>
      </c>
      <c r="D157">
        <v>-19.123712792438077</v>
      </c>
    </row>
    <row r="158" spans="1:4" x14ac:dyDescent="0.35">
      <c r="A158">
        <v>156</v>
      </c>
      <c r="B158">
        <v>-9.4846204763340705</v>
      </c>
      <c r="C158">
        <v>0.54728104679604872</v>
      </c>
      <c r="D158">
        <v>-19.148903815649817</v>
      </c>
    </row>
    <row r="159" spans="1:4" x14ac:dyDescent="0.35">
      <c r="A159">
        <v>157</v>
      </c>
      <c r="B159">
        <v>-9.3785463969974021</v>
      </c>
      <c r="C159">
        <v>0.88903283111924591</v>
      </c>
      <c r="D159">
        <v>-19.191891203039237</v>
      </c>
    </row>
    <row r="160" spans="1:4" x14ac:dyDescent="0.35">
      <c r="A160">
        <v>158</v>
      </c>
      <c r="B160">
        <v>-9.2863069376349898</v>
      </c>
      <c r="C160">
        <v>1.2204376018021452</v>
      </c>
      <c r="D160">
        <v>-19.269836485656182</v>
      </c>
    </row>
    <row r="161" spans="1:4" x14ac:dyDescent="0.35">
      <c r="A161">
        <v>159</v>
      </c>
      <c r="B161">
        <v>-9.2297380917164968</v>
      </c>
      <c r="C161">
        <v>1.4909792543824794</v>
      </c>
      <c r="D161">
        <v>-19.34778176827313</v>
      </c>
    </row>
    <row r="162" spans="1:4" x14ac:dyDescent="0.35">
      <c r="A162">
        <v>160</v>
      </c>
      <c r="B162">
        <v>-9.1484461945849631</v>
      </c>
      <c r="C162">
        <v>1.718305516256702</v>
      </c>
      <c r="D162">
        <v>-19.492465419512531</v>
      </c>
    </row>
    <row r="163" spans="1:4" x14ac:dyDescent="0.35">
      <c r="A163">
        <v>161</v>
      </c>
      <c r="B163">
        <v>-9.0368982758695804</v>
      </c>
      <c r="C163">
        <v>1.9100078738533584</v>
      </c>
      <c r="D163">
        <v>-19.629561006698616</v>
      </c>
    </row>
    <row r="164" spans="1:4" x14ac:dyDescent="0.35">
      <c r="A164">
        <v>162</v>
      </c>
      <c r="B164">
        <v>-8.9309452985199709</v>
      </c>
      <c r="C164">
        <v>2.0624275943877208</v>
      </c>
      <c r="D164">
        <v>-19.777363382201102</v>
      </c>
    </row>
    <row r="165" spans="1:4" x14ac:dyDescent="0.35">
      <c r="A165">
        <v>163</v>
      </c>
      <c r="B165">
        <v>-8.855248932883363</v>
      </c>
      <c r="C165">
        <v>2.1670995257886454</v>
      </c>
      <c r="D165">
        <v>-19.976952775496613</v>
      </c>
    </row>
    <row r="166" spans="1:4" x14ac:dyDescent="0.35">
      <c r="A166">
        <v>164</v>
      </c>
      <c r="B166">
        <v>-8.8417663617119882</v>
      </c>
      <c r="C166">
        <v>2.2009362083830899</v>
      </c>
      <c r="D166">
        <v>-20.179234287162927</v>
      </c>
    </row>
    <row r="167" spans="1:4" x14ac:dyDescent="0.35">
      <c r="A167">
        <v>165</v>
      </c>
      <c r="B167">
        <v>-8.9373194632473325</v>
      </c>
      <c r="C167">
        <v>2.2205094269515824</v>
      </c>
      <c r="D167">
        <v>-20.421281244158514</v>
      </c>
    </row>
    <row r="168" spans="1:4" x14ac:dyDescent="0.35">
      <c r="A168">
        <v>166</v>
      </c>
      <c r="B168">
        <v>-9.0477562935387752</v>
      </c>
      <c r="C168">
        <v>2.2112894045750107</v>
      </c>
      <c r="D168">
        <v>-20.65800524001525</v>
      </c>
    </row>
    <row r="169" spans="1:4" x14ac:dyDescent="0.35">
      <c r="A169">
        <v>167</v>
      </c>
      <c r="B169">
        <v>-9.1283662471934441</v>
      </c>
      <c r="C169">
        <v>2.2022504450006881</v>
      </c>
      <c r="D169">
        <v>-20.82401966167712</v>
      </c>
    </row>
    <row r="170" spans="1:4" x14ac:dyDescent="0.35">
      <c r="A170">
        <v>168</v>
      </c>
      <c r="B170">
        <v>-9.2642137008791909</v>
      </c>
      <c r="C170">
        <v>2.1927549313050609</v>
      </c>
      <c r="D170">
        <v>-20.917317161646881</v>
      </c>
    </row>
    <row r="171" spans="1:4" x14ac:dyDescent="0.35">
      <c r="A171">
        <v>169</v>
      </c>
      <c r="B171">
        <v>-9.3949967893733088</v>
      </c>
      <c r="C171">
        <v>2.1832014994571241</v>
      </c>
      <c r="D171">
        <v>-20.980349601133234</v>
      </c>
    </row>
    <row r="172" spans="1:4" x14ac:dyDescent="0.35">
      <c r="A172">
        <v>170</v>
      </c>
      <c r="B172">
        <v>-9.4026060310316133</v>
      </c>
      <c r="C172">
        <v>2.1997620075324607</v>
      </c>
      <c r="D172">
        <v>-21.087520745516013</v>
      </c>
    </row>
    <row r="173" spans="1:4" x14ac:dyDescent="0.35">
      <c r="A173">
        <v>171</v>
      </c>
      <c r="B173">
        <v>-9.3652201347395643</v>
      </c>
      <c r="C173">
        <v>2.2816413123790977</v>
      </c>
      <c r="D173">
        <v>-21.32329417140318</v>
      </c>
    </row>
    <row r="174" spans="1:4" x14ac:dyDescent="0.35">
      <c r="A174">
        <v>172</v>
      </c>
      <c r="B174">
        <v>-9.3623342088560939</v>
      </c>
      <c r="C174">
        <v>2.3635206172257348</v>
      </c>
      <c r="D174">
        <v>-21.711662744236364</v>
      </c>
    </row>
    <row r="175" spans="1:4" x14ac:dyDescent="0.35">
      <c r="A175">
        <v>173</v>
      </c>
      <c r="B175">
        <v>-9.3440323848401778</v>
      </c>
      <c r="C175">
        <v>2.4502876202046169</v>
      </c>
      <c r="D175">
        <v>-22.031440426419216</v>
      </c>
    </row>
    <row r="176" spans="1:4" x14ac:dyDescent="0.35">
      <c r="A176">
        <v>174</v>
      </c>
      <c r="B176">
        <v>-9.3301958063696215</v>
      </c>
      <c r="C176">
        <v>2.5302842139286401</v>
      </c>
      <c r="D176">
        <v>-22.282776839643688</v>
      </c>
    </row>
    <row r="177" spans="1:4" x14ac:dyDescent="0.35">
      <c r="A177">
        <v>175</v>
      </c>
      <c r="B177">
        <v>-9.4622651245563532</v>
      </c>
      <c r="C177">
        <v>2.5911419076169127</v>
      </c>
      <c r="D177">
        <v>-22.46901053798625</v>
      </c>
    </row>
    <row r="178" spans="1:4" x14ac:dyDescent="0.35">
      <c r="A178">
        <v>176</v>
      </c>
      <c r="B178">
        <v>-9.75863293225947</v>
      </c>
      <c r="C178">
        <v>2.5689898060760017</v>
      </c>
      <c r="D178">
        <v>-22.565789401813877</v>
      </c>
    </row>
    <row r="179" spans="1:4" x14ac:dyDescent="0.35">
      <c r="A179">
        <v>177</v>
      </c>
      <c r="B179">
        <v>-10.044711468813821</v>
      </c>
      <c r="C179">
        <v>2.5073486578701862</v>
      </c>
      <c r="D179">
        <v>-22.613810639601198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2"/>
  <sheetViews>
    <sheetView workbookViewId="0">
      <selection sqref="A1:D1048576"/>
    </sheetView>
  </sheetViews>
  <sheetFormatPr defaultRowHeight="14.5" x14ac:dyDescent="0.35"/>
  <sheetData>
    <row r="1" spans="1:4" x14ac:dyDescent="0.35">
      <c r="A1" t="s">
        <v>0</v>
      </c>
      <c r="B1" t="s">
        <v>26</v>
      </c>
      <c r="C1" t="s">
        <v>27</v>
      </c>
      <c r="D1" t="s">
        <v>28</v>
      </c>
    </row>
    <row r="2" spans="1:4" x14ac:dyDescent="0.35">
      <c r="A2">
        <v>0</v>
      </c>
      <c r="B2">
        <v>1.6635066076739945E-2</v>
      </c>
      <c r="C2">
        <v>0.15922225664410405</v>
      </c>
      <c r="D2">
        <v>-0.12595212449062415</v>
      </c>
    </row>
    <row r="3" spans="1:4" x14ac:dyDescent="0.35">
      <c r="A3">
        <v>1</v>
      </c>
      <c r="B3">
        <v>-3.5475107303813759E-3</v>
      </c>
      <c r="C3">
        <v>7.9617318149368649E-2</v>
      </c>
      <c r="D3">
        <v>-8.6712339610131389E-2</v>
      </c>
    </row>
    <row r="4" spans="1:4" x14ac:dyDescent="0.35">
      <c r="A4">
        <v>2</v>
      </c>
      <c r="B4">
        <v>-2.350958796850975E-2</v>
      </c>
      <c r="C4">
        <v>3.7008443389369303E-2</v>
      </c>
      <c r="D4">
        <v>-8.4027619326388803E-2</v>
      </c>
    </row>
    <row r="5" spans="1:4" x14ac:dyDescent="0.35">
      <c r="A5">
        <v>3</v>
      </c>
      <c r="B5">
        <v>-2.6678285271430725E-2</v>
      </c>
      <c r="C5">
        <v>1.5796000103848126E-2</v>
      </c>
      <c r="D5">
        <v>-6.9152570646709571E-2</v>
      </c>
    </row>
    <row r="6" spans="1:4" x14ac:dyDescent="0.35">
      <c r="A6">
        <v>4</v>
      </c>
      <c r="B6">
        <v>-1.7846753778736256E-2</v>
      </c>
      <c r="C6">
        <v>6.7445928471764449E-2</v>
      </c>
      <c r="D6">
        <v>-0.10313943602923695</v>
      </c>
    </row>
    <row r="7" spans="1:4" x14ac:dyDescent="0.35">
      <c r="A7">
        <v>5</v>
      </c>
      <c r="B7">
        <v>-5.3282793538933504E-3</v>
      </c>
      <c r="C7">
        <v>9.0976734917112334E-2</v>
      </c>
      <c r="D7">
        <v>-0.10163329362489903</v>
      </c>
    </row>
    <row r="8" spans="1:4" x14ac:dyDescent="0.35">
      <c r="A8">
        <v>6</v>
      </c>
      <c r="B8">
        <v>-4.3438550442438384E-3</v>
      </c>
      <c r="C8">
        <v>7.963502775113307E-2</v>
      </c>
      <c r="D8">
        <v>-8.8322737839620746E-2</v>
      </c>
    </row>
    <row r="9" spans="1:4" x14ac:dyDescent="0.35">
      <c r="A9">
        <v>7</v>
      </c>
      <c r="B9">
        <v>-2.2592590961134463E-2</v>
      </c>
      <c r="C9">
        <v>5.1698887951222725E-2</v>
      </c>
      <c r="D9">
        <v>-9.6884069873491643E-2</v>
      </c>
    </row>
    <row r="10" spans="1:4" x14ac:dyDescent="0.35">
      <c r="A10">
        <v>8</v>
      </c>
      <c r="B10">
        <v>-4.454921489126136E-2</v>
      </c>
      <c r="C10">
        <v>3.4692099285628095E-2</v>
      </c>
      <c r="D10">
        <v>-0.12379052906815081</v>
      </c>
    </row>
    <row r="11" spans="1:4" x14ac:dyDescent="0.35">
      <c r="A11">
        <v>9</v>
      </c>
      <c r="B11">
        <v>-5.7052871339853796E-2</v>
      </c>
      <c r="C11">
        <v>6.4015409681978913E-2</v>
      </c>
      <c r="D11">
        <v>-0.17812115236168649</v>
      </c>
    </row>
    <row r="12" spans="1:4" x14ac:dyDescent="0.35">
      <c r="A12">
        <v>10</v>
      </c>
      <c r="B12">
        <v>-5.6893097050150485E-2</v>
      </c>
      <c r="C12">
        <v>0.1021293427728709</v>
      </c>
      <c r="D12">
        <v>-0.21591553687317189</v>
      </c>
    </row>
    <row r="13" spans="1:4" x14ac:dyDescent="0.35">
      <c r="A13">
        <v>11</v>
      </c>
      <c r="B13">
        <v>-4.6937333042524898E-2</v>
      </c>
      <c r="C13">
        <v>0.10829226076333714</v>
      </c>
      <c r="D13">
        <v>-0.20216692684838694</v>
      </c>
    </row>
    <row r="14" spans="1:4" x14ac:dyDescent="0.35">
      <c r="A14">
        <v>12</v>
      </c>
      <c r="B14">
        <v>-5.3817744197312577E-2</v>
      </c>
      <c r="C14">
        <v>0.11963999440207829</v>
      </c>
      <c r="D14">
        <v>-0.22727548279670345</v>
      </c>
    </row>
    <row r="15" spans="1:4" x14ac:dyDescent="0.35">
      <c r="A15">
        <v>13</v>
      </c>
      <c r="B15">
        <v>-9.0794292048064301E-2</v>
      </c>
      <c r="C15">
        <v>8.1447566620253598E-2</v>
      </c>
      <c r="D15">
        <v>-0.2630361507163822</v>
      </c>
    </row>
    <row r="16" spans="1:4" x14ac:dyDescent="0.35">
      <c r="A16">
        <v>14</v>
      </c>
      <c r="B16">
        <v>-0.14004851753820233</v>
      </c>
      <c r="C16">
        <v>6.5444889769975562E-2</v>
      </c>
      <c r="D16">
        <v>-0.34554192484638024</v>
      </c>
    </row>
    <row r="17" spans="1:4" x14ac:dyDescent="0.35">
      <c r="A17">
        <v>15</v>
      </c>
      <c r="B17">
        <v>-0.18086413455955858</v>
      </c>
      <c r="C17">
        <v>8.0500867184146674E-2</v>
      </c>
      <c r="D17">
        <v>-0.44222913630326383</v>
      </c>
    </row>
    <row r="18" spans="1:4" x14ac:dyDescent="0.35">
      <c r="A18">
        <v>16</v>
      </c>
      <c r="B18">
        <v>-0.21766561540067997</v>
      </c>
      <c r="C18">
        <v>0.12689664014802293</v>
      </c>
      <c r="D18">
        <v>-0.56222787094938287</v>
      </c>
    </row>
    <row r="19" spans="1:4" x14ac:dyDescent="0.35">
      <c r="A19">
        <v>17</v>
      </c>
      <c r="B19">
        <v>-0.24842118852485662</v>
      </c>
      <c r="C19">
        <v>0.1850764875061538</v>
      </c>
      <c r="D19">
        <v>-0.68191886455586703</v>
      </c>
    </row>
    <row r="20" spans="1:4" x14ac:dyDescent="0.35">
      <c r="A20">
        <v>18</v>
      </c>
      <c r="B20">
        <v>-0.25719304439715318</v>
      </c>
      <c r="C20">
        <v>0.23668237930248376</v>
      </c>
      <c r="D20">
        <v>-0.75106846809679007</v>
      </c>
    </row>
    <row r="21" spans="1:4" x14ac:dyDescent="0.35">
      <c r="A21">
        <v>19</v>
      </c>
      <c r="B21">
        <v>-0.23084107177746419</v>
      </c>
      <c r="C21">
        <v>0.26593289741165338</v>
      </c>
      <c r="D21">
        <v>-0.72761504096658181</v>
      </c>
    </row>
    <row r="22" spans="1:4" x14ac:dyDescent="0.35">
      <c r="A22">
        <v>20</v>
      </c>
      <c r="B22">
        <v>-0.20579279160661129</v>
      </c>
      <c r="C22">
        <v>0.33591552301740041</v>
      </c>
      <c r="D22">
        <v>-0.74750110623062294</v>
      </c>
    </row>
    <row r="23" spans="1:4" x14ac:dyDescent="0.35">
      <c r="A23">
        <v>21</v>
      </c>
      <c r="B23">
        <v>-0.21608577103868284</v>
      </c>
      <c r="C23">
        <v>0.47024964089217292</v>
      </c>
      <c r="D23">
        <v>-0.90242118296953866</v>
      </c>
    </row>
    <row r="24" spans="1:4" x14ac:dyDescent="0.35">
      <c r="A24">
        <v>22</v>
      </c>
      <c r="B24">
        <v>-0.24574622608794314</v>
      </c>
      <c r="C24">
        <v>0.61741600400248997</v>
      </c>
      <c r="D24">
        <v>-1.1089084561783762</v>
      </c>
    </row>
    <row r="25" spans="1:4" x14ac:dyDescent="0.35">
      <c r="A25">
        <v>23</v>
      </c>
      <c r="B25">
        <v>-0.27905421476106296</v>
      </c>
      <c r="C25">
        <v>0.79393897988244577</v>
      </c>
      <c r="D25">
        <v>-1.3520474094045718</v>
      </c>
    </row>
    <row r="26" spans="1:4" x14ac:dyDescent="0.35">
      <c r="A26">
        <v>24</v>
      </c>
      <c r="B26">
        <v>-0.30878184200103292</v>
      </c>
      <c r="C26">
        <v>1.0275735682536211</v>
      </c>
      <c r="D26">
        <v>-1.6451372522556869</v>
      </c>
    </row>
    <row r="27" spans="1:4" x14ac:dyDescent="0.35">
      <c r="A27">
        <v>25</v>
      </c>
      <c r="B27">
        <v>-0.34640524619453428</v>
      </c>
      <c r="C27">
        <v>1.0227197403184198</v>
      </c>
      <c r="D27">
        <v>-1.7155302327074882</v>
      </c>
    </row>
    <row r="28" spans="1:4" x14ac:dyDescent="0.35">
      <c r="A28">
        <v>26</v>
      </c>
      <c r="B28">
        <v>-0.36769189313779621</v>
      </c>
      <c r="C28">
        <v>0.9965022172889626</v>
      </c>
      <c r="D28">
        <v>-1.7318860035645549</v>
      </c>
    </row>
    <row r="29" spans="1:4" x14ac:dyDescent="0.35">
      <c r="A29">
        <v>27</v>
      </c>
      <c r="B29">
        <v>-0.37230916334479147</v>
      </c>
      <c r="C29">
        <v>1.026529342839698</v>
      </c>
      <c r="D29">
        <v>-1.7711476695292809</v>
      </c>
    </row>
    <row r="30" spans="1:4" x14ac:dyDescent="0.35">
      <c r="A30">
        <v>28</v>
      </c>
      <c r="B30">
        <v>-0.44041391483383663</v>
      </c>
      <c r="C30">
        <v>1.0386414442980576</v>
      </c>
      <c r="D30">
        <v>-1.9194692739657309</v>
      </c>
    </row>
    <row r="31" spans="1:4" x14ac:dyDescent="0.35">
      <c r="A31">
        <v>29</v>
      </c>
      <c r="B31">
        <v>-0.60144643181286384</v>
      </c>
      <c r="C31">
        <v>1.0842862756781033</v>
      </c>
      <c r="D31">
        <v>-2.2871791393038308</v>
      </c>
    </row>
    <row r="32" spans="1:4" x14ac:dyDescent="0.35">
      <c r="A32">
        <v>30</v>
      </c>
      <c r="B32">
        <v>-0.62166576010363239</v>
      </c>
      <c r="C32">
        <v>1.312604753970142</v>
      </c>
      <c r="D32">
        <v>-2.555936274177407</v>
      </c>
    </row>
    <row r="33" spans="1:4" x14ac:dyDescent="0.35">
      <c r="A33">
        <v>31</v>
      </c>
      <c r="B33">
        <v>-0.27750606571238839</v>
      </c>
      <c r="C33">
        <v>1.8950088352202366</v>
      </c>
      <c r="D33">
        <v>-2.4500209666450132</v>
      </c>
    </row>
    <row r="34" spans="1:4" x14ac:dyDescent="0.35">
      <c r="A34">
        <v>32</v>
      </c>
      <c r="B34">
        <v>3.0370181634918225E-2</v>
      </c>
      <c r="C34">
        <v>2.4809597669421515</v>
      </c>
      <c r="D34">
        <v>-2.420219403672315</v>
      </c>
    </row>
    <row r="35" spans="1:4" x14ac:dyDescent="0.35">
      <c r="A35">
        <v>33</v>
      </c>
      <c r="B35">
        <v>-3.8447813111751826E-3</v>
      </c>
      <c r="C35">
        <v>2.7644462850753255</v>
      </c>
      <c r="D35">
        <v>-2.7721358476976761</v>
      </c>
    </row>
    <row r="36" spans="1:4" x14ac:dyDescent="0.35">
      <c r="A36">
        <v>34</v>
      </c>
      <c r="B36">
        <v>-4.0993167739366496E-2</v>
      </c>
      <c r="C36">
        <v>2.9486042348344865</v>
      </c>
      <c r="D36">
        <v>-3.0305905703132199</v>
      </c>
    </row>
    <row r="37" spans="1:4" x14ac:dyDescent="0.35">
      <c r="A37">
        <v>35</v>
      </c>
      <c r="B37">
        <v>0.23974411028717668</v>
      </c>
      <c r="C37">
        <v>3.0829348970698121</v>
      </c>
      <c r="D37">
        <v>-2.6034466764954587</v>
      </c>
    </row>
    <row r="38" spans="1:4" x14ac:dyDescent="0.35">
      <c r="A38">
        <v>36</v>
      </c>
      <c r="B38">
        <v>0.61737259042395398</v>
      </c>
      <c r="C38">
        <v>3.4522653957637219</v>
      </c>
      <c r="D38">
        <v>-2.2175202149158135</v>
      </c>
    </row>
    <row r="39" spans="1:4" x14ac:dyDescent="0.35">
      <c r="A39">
        <v>37</v>
      </c>
      <c r="B39">
        <v>0.73738196194406602</v>
      </c>
      <c r="C39">
        <v>3.6155081296808218</v>
      </c>
      <c r="D39">
        <v>-2.1407442057926902</v>
      </c>
    </row>
    <row r="40" spans="1:4" x14ac:dyDescent="0.35">
      <c r="A40">
        <v>38</v>
      </c>
      <c r="B40">
        <v>0.77569270618264663</v>
      </c>
      <c r="C40">
        <v>3.7323356188968413</v>
      </c>
      <c r="D40">
        <v>-2.1809502065315476</v>
      </c>
    </row>
    <row r="41" spans="1:4" x14ac:dyDescent="0.35">
      <c r="A41">
        <v>39</v>
      </c>
      <c r="B41">
        <v>0.98388240388614778</v>
      </c>
      <c r="C41">
        <v>4.0376947531458951</v>
      </c>
      <c r="D41">
        <v>-2.0699299453735991</v>
      </c>
    </row>
    <row r="42" spans="1:4" x14ac:dyDescent="0.35">
      <c r="A42">
        <v>40</v>
      </c>
      <c r="B42">
        <v>1.3014733873122388</v>
      </c>
      <c r="C42">
        <v>4.3580071089634682</v>
      </c>
      <c r="D42">
        <v>-1.7550603343389901</v>
      </c>
    </row>
    <row r="43" spans="1:4" x14ac:dyDescent="0.35">
      <c r="A43">
        <v>41</v>
      </c>
      <c r="B43">
        <v>1.6957263616832052</v>
      </c>
      <c r="C43">
        <v>4.709471031865462</v>
      </c>
      <c r="D43">
        <v>-1.318018308499052</v>
      </c>
    </row>
    <row r="44" spans="1:4" x14ac:dyDescent="0.35">
      <c r="A44">
        <v>42</v>
      </c>
      <c r="B44">
        <v>2.0883522322277974</v>
      </c>
      <c r="C44">
        <v>5.1868258114325538</v>
      </c>
      <c r="D44">
        <v>-1.010121346976959</v>
      </c>
    </row>
    <row r="45" spans="1:4" x14ac:dyDescent="0.35">
      <c r="A45">
        <v>43</v>
      </c>
      <c r="B45">
        <v>2.2877618229960648</v>
      </c>
      <c r="C45">
        <v>5.4973291144734677</v>
      </c>
      <c r="D45">
        <v>-0.9218054684813386</v>
      </c>
    </row>
    <row r="46" spans="1:4" x14ac:dyDescent="0.35">
      <c r="A46">
        <v>44</v>
      </c>
      <c r="B46">
        <v>2.3809293250055115</v>
      </c>
      <c r="C46">
        <v>5.6186049819704991</v>
      </c>
      <c r="D46">
        <v>-0.85674633195947614</v>
      </c>
    </row>
    <row r="47" spans="1:4" x14ac:dyDescent="0.35">
      <c r="A47">
        <v>45</v>
      </c>
      <c r="B47">
        <v>2.476018788327714</v>
      </c>
      <c r="C47">
        <v>5.4768645679200274</v>
      </c>
      <c r="D47">
        <v>-0.52482699126459931</v>
      </c>
    </row>
    <row r="48" spans="1:4" x14ac:dyDescent="0.35">
      <c r="A48">
        <v>46</v>
      </c>
      <c r="B48">
        <v>2.5253646833495318</v>
      </c>
      <c r="C48">
        <v>5.2833870384389039</v>
      </c>
      <c r="D48">
        <v>-0.23265767173984031</v>
      </c>
    </row>
    <row r="49" spans="1:4" x14ac:dyDescent="0.35">
      <c r="A49">
        <v>47</v>
      </c>
      <c r="B49">
        <v>2.5928126112151135</v>
      </c>
      <c r="C49">
        <v>5.3696654652560385</v>
      </c>
      <c r="D49">
        <v>-0.18404024282581144</v>
      </c>
    </row>
    <row r="50" spans="1:4" x14ac:dyDescent="0.35">
      <c r="A50">
        <v>48</v>
      </c>
      <c r="B50">
        <v>2.7710029050826228</v>
      </c>
      <c r="C50">
        <v>5.7312846398826007</v>
      </c>
      <c r="D50">
        <v>-0.1892788297173551</v>
      </c>
    </row>
    <row r="51" spans="1:4" x14ac:dyDescent="0.35">
      <c r="A51">
        <v>49</v>
      </c>
      <c r="B51">
        <v>3.0144559325760443</v>
      </c>
      <c r="C51">
        <v>6.0521697300655912</v>
      </c>
      <c r="D51">
        <v>-2.3257864913502235E-2</v>
      </c>
    </row>
    <row r="52" spans="1:4" x14ac:dyDescent="0.35">
      <c r="A52">
        <v>50</v>
      </c>
      <c r="B52">
        <v>3.2810610865202086</v>
      </c>
      <c r="C52">
        <v>6.1508675723297079</v>
      </c>
      <c r="D52">
        <v>0.41125460071070918</v>
      </c>
    </row>
    <row r="53" spans="1:4" x14ac:dyDescent="0.35">
      <c r="A53">
        <v>51</v>
      </c>
      <c r="B53">
        <v>3.5293120689748747</v>
      </c>
      <c r="C53">
        <v>5.9495618587960397</v>
      </c>
      <c r="D53">
        <v>1.1090622791537101</v>
      </c>
    </row>
    <row r="54" spans="1:4" x14ac:dyDescent="0.35">
      <c r="A54">
        <v>52</v>
      </c>
      <c r="B54">
        <v>3.748322169993096</v>
      </c>
      <c r="C54">
        <v>5.8944423506909631</v>
      </c>
      <c r="D54">
        <v>1.6022019892952288</v>
      </c>
    </row>
    <row r="55" spans="1:4" x14ac:dyDescent="0.35">
      <c r="A55">
        <v>53</v>
      </c>
      <c r="B55">
        <v>3.9912995902872992</v>
      </c>
      <c r="C55">
        <v>6.2453642708916703</v>
      </c>
      <c r="D55">
        <v>1.7372349096829285</v>
      </c>
    </row>
    <row r="56" spans="1:4" x14ac:dyDescent="0.35">
      <c r="A56">
        <v>54</v>
      </c>
      <c r="B56">
        <v>4.1871560352643691</v>
      </c>
      <c r="C56">
        <v>6.721655629845559</v>
      </c>
      <c r="D56">
        <v>1.6526564406831787</v>
      </c>
    </row>
    <row r="57" spans="1:4" x14ac:dyDescent="0.35">
      <c r="A57">
        <v>55</v>
      </c>
      <c r="B57">
        <v>4.376829535765971</v>
      </c>
      <c r="C57">
        <v>7.0842429806532898</v>
      </c>
      <c r="D57">
        <v>1.6694160908786522</v>
      </c>
    </row>
    <row r="58" spans="1:4" x14ac:dyDescent="0.35">
      <c r="A58">
        <v>56</v>
      </c>
      <c r="B58">
        <v>4.5251447998135266</v>
      </c>
      <c r="C58">
        <v>7.3273737398418746</v>
      </c>
      <c r="D58">
        <v>1.722915859785179</v>
      </c>
    </row>
    <row r="59" spans="1:4" x14ac:dyDescent="0.35">
      <c r="A59">
        <v>57</v>
      </c>
      <c r="B59">
        <v>4.6867129153928344</v>
      </c>
      <c r="C59">
        <v>7.3538317298591451</v>
      </c>
      <c r="D59">
        <v>2.0195941009265237</v>
      </c>
    </row>
    <row r="60" spans="1:4" x14ac:dyDescent="0.35">
      <c r="A60">
        <v>58</v>
      </c>
      <c r="B60">
        <v>4.97535713443009</v>
      </c>
      <c r="C60">
        <v>7.5644500992032588</v>
      </c>
      <c r="D60">
        <v>2.3862641696569211</v>
      </c>
    </row>
    <row r="61" spans="1:4" x14ac:dyDescent="0.35">
      <c r="A61">
        <v>59</v>
      </c>
      <c r="B61">
        <v>5.4060628529484482</v>
      </c>
      <c r="C61">
        <v>8.2221691361786995</v>
      </c>
      <c r="D61">
        <v>2.589956569718197</v>
      </c>
    </row>
    <row r="62" spans="1:4" x14ac:dyDescent="0.35">
      <c r="A62">
        <v>60</v>
      </c>
      <c r="B62">
        <v>5.7305873948832495</v>
      </c>
      <c r="C62">
        <v>8.8512717773536131</v>
      </c>
      <c r="D62">
        <v>2.6099030124128864</v>
      </c>
    </row>
    <row r="63" spans="1:4" x14ac:dyDescent="0.35">
      <c r="A63">
        <v>61</v>
      </c>
      <c r="B63">
        <v>5.7575999754821794</v>
      </c>
      <c r="C63">
        <v>9.0631279745630984</v>
      </c>
      <c r="D63">
        <v>2.4520719764012608</v>
      </c>
    </row>
    <row r="64" spans="1:4" x14ac:dyDescent="0.35">
      <c r="A64">
        <v>62</v>
      </c>
      <c r="B64">
        <v>5.803222786557634</v>
      </c>
      <c r="C64">
        <v>9.2459201619436122</v>
      </c>
      <c r="D64">
        <v>2.3605254111716549</v>
      </c>
    </row>
    <row r="65" spans="1:4" x14ac:dyDescent="0.35">
      <c r="A65">
        <v>63</v>
      </c>
      <c r="B65">
        <v>6.0931199763502111</v>
      </c>
      <c r="C65">
        <v>9.4838380119365251</v>
      </c>
      <c r="D65">
        <v>2.7024019407638971</v>
      </c>
    </row>
    <row r="66" spans="1:4" x14ac:dyDescent="0.35">
      <c r="A66">
        <v>64</v>
      </c>
      <c r="B66">
        <v>6.5304602869559805</v>
      </c>
      <c r="C66">
        <v>9.9460509435606852</v>
      </c>
      <c r="D66">
        <v>3.1148696303512766</v>
      </c>
    </row>
    <row r="67" spans="1:4" x14ac:dyDescent="0.35">
      <c r="A67">
        <v>65</v>
      </c>
      <c r="B67">
        <v>6.8843219117210213</v>
      </c>
      <c r="C67">
        <v>10.499760743596003</v>
      </c>
      <c r="D67">
        <v>3.2688830798460407</v>
      </c>
    </row>
    <row r="68" spans="1:4" x14ac:dyDescent="0.35">
      <c r="A68">
        <v>66</v>
      </c>
      <c r="B68">
        <v>7.2016243709744305</v>
      </c>
      <c r="C68">
        <v>10.992644751547871</v>
      </c>
      <c r="D68">
        <v>3.4106039904009888</v>
      </c>
    </row>
    <row r="69" spans="1:4" x14ac:dyDescent="0.35">
      <c r="A69">
        <v>67</v>
      </c>
      <c r="B69">
        <v>7.5169585935886456</v>
      </c>
      <c r="C69">
        <v>11.216234609323838</v>
      </c>
      <c r="D69">
        <v>3.8176825778534536</v>
      </c>
    </row>
    <row r="70" spans="1:4" x14ac:dyDescent="0.35">
      <c r="A70">
        <v>68</v>
      </c>
      <c r="B70">
        <v>7.7997223637795301</v>
      </c>
      <c r="C70">
        <v>11.452789600765163</v>
      </c>
      <c r="D70">
        <v>4.1466551267938971</v>
      </c>
    </row>
    <row r="71" spans="1:4" x14ac:dyDescent="0.35">
      <c r="A71">
        <v>69</v>
      </c>
      <c r="B71">
        <v>8.0968348055433488</v>
      </c>
      <c r="C71">
        <v>11.940981029765799</v>
      </c>
      <c r="D71">
        <v>4.2526885813208981</v>
      </c>
    </row>
    <row r="72" spans="1:4" x14ac:dyDescent="0.35">
      <c r="A72">
        <v>70</v>
      </c>
      <c r="B72">
        <v>8.2824504462935842</v>
      </c>
      <c r="C72">
        <v>12.595996040512684</v>
      </c>
      <c r="D72">
        <v>3.9689048520744832</v>
      </c>
    </row>
    <row r="73" spans="1:4" x14ac:dyDescent="0.35">
      <c r="A73">
        <v>71</v>
      </c>
      <c r="B73">
        <v>8.4496552777233997</v>
      </c>
      <c r="C73">
        <v>13.488883284222691</v>
      </c>
      <c r="D73">
        <v>3.4104272712241075</v>
      </c>
    </row>
    <row r="74" spans="1:4" x14ac:dyDescent="0.35">
      <c r="A74">
        <v>72</v>
      </c>
      <c r="B74">
        <v>8.7639114875317219</v>
      </c>
      <c r="C74">
        <v>14.455729653101882</v>
      </c>
      <c r="D74">
        <v>3.072093321961562</v>
      </c>
    </row>
    <row r="75" spans="1:4" x14ac:dyDescent="0.35">
      <c r="A75">
        <v>73</v>
      </c>
      <c r="B75">
        <v>9.3987205637020885</v>
      </c>
      <c r="C75">
        <v>15.359576181701286</v>
      </c>
      <c r="D75">
        <v>3.4378649457028922</v>
      </c>
    </row>
    <row r="76" spans="1:4" x14ac:dyDescent="0.35">
      <c r="A76">
        <v>74</v>
      </c>
      <c r="B76">
        <v>10.132897423910951</v>
      </c>
      <c r="C76">
        <v>16.299387254746009</v>
      </c>
      <c r="D76">
        <v>3.9664075930758909</v>
      </c>
    </row>
    <row r="77" spans="1:4" x14ac:dyDescent="0.35">
      <c r="A77">
        <v>75</v>
      </c>
      <c r="B77">
        <v>10.668343191849743</v>
      </c>
      <c r="C77">
        <v>17.216195279459257</v>
      </c>
      <c r="D77">
        <v>4.1204911042402284</v>
      </c>
    </row>
    <row r="78" spans="1:4" x14ac:dyDescent="0.35">
      <c r="A78">
        <v>76</v>
      </c>
      <c r="B78">
        <v>10.949505592249739</v>
      </c>
      <c r="C78">
        <v>17.934862336662526</v>
      </c>
      <c r="D78">
        <v>3.9641488478369542</v>
      </c>
    </row>
    <row r="79" spans="1:4" x14ac:dyDescent="0.35">
      <c r="A79">
        <v>77</v>
      </c>
      <c r="B79">
        <v>10.927675926807687</v>
      </c>
      <c r="C79">
        <v>18.157881669293722</v>
      </c>
      <c r="D79">
        <v>3.6974701843216513</v>
      </c>
    </row>
    <row r="80" spans="1:4" x14ac:dyDescent="0.35">
      <c r="A80">
        <v>78</v>
      </c>
      <c r="B80">
        <v>10.936566320976933</v>
      </c>
      <c r="C80">
        <v>18.292072004665819</v>
      </c>
      <c r="D80">
        <v>3.5810606372880454</v>
      </c>
    </row>
    <row r="81" spans="1:4" x14ac:dyDescent="0.35">
      <c r="A81">
        <v>79</v>
      </c>
      <c r="B81">
        <v>11.205411696621725</v>
      </c>
      <c r="C81">
        <v>18.616810346666206</v>
      </c>
      <c r="D81">
        <v>3.7940130465772466</v>
      </c>
    </row>
    <row r="82" spans="1:4" x14ac:dyDescent="0.35">
      <c r="A82">
        <v>80</v>
      </c>
      <c r="B82">
        <v>11.525422848259378</v>
      </c>
      <c r="C82">
        <v>19.108568363476479</v>
      </c>
      <c r="D82">
        <v>3.9422773330422789</v>
      </c>
    </row>
    <row r="83" spans="1:4" x14ac:dyDescent="0.35">
      <c r="A83">
        <v>81</v>
      </c>
      <c r="B83">
        <v>11.739243248403294</v>
      </c>
      <c r="C83">
        <v>19.818240384489599</v>
      </c>
      <c r="D83">
        <v>3.660246112316992</v>
      </c>
    </row>
    <row r="84" spans="1:4" x14ac:dyDescent="0.35">
      <c r="A84">
        <v>82</v>
      </c>
      <c r="B84">
        <v>11.715298442665629</v>
      </c>
      <c r="C84">
        <v>20.153087638886277</v>
      </c>
      <c r="D84">
        <v>3.2775092464449802</v>
      </c>
    </row>
    <row r="85" spans="1:4" x14ac:dyDescent="0.35">
      <c r="A85">
        <v>83</v>
      </c>
      <c r="B85">
        <v>11.369222898442377</v>
      </c>
      <c r="C85">
        <v>19.532307500597053</v>
      </c>
      <c r="D85">
        <v>3.2061382962877012</v>
      </c>
    </row>
    <row r="86" spans="1:4" x14ac:dyDescent="0.35">
      <c r="A86">
        <v>84</v>
      </c>
      <c r="B86">
        <v>10.993886798487356</v>
      </c>
      <c r="C86">
        <v>18.814267478032658</v>
      </c>
      <c r="D86">
        <v>3.1735061189420533</v>
      </c>
    </row>
    <row r="87" spans="1:4" x14ac:dyDescent="0.35">
      <c r="A87">
        <v>85</v>
      </c>
      <c r="B87">
        <v>10.710422205345605</v>
      </c>
      <c r="C87">
        <v>18.478094644906953</v>
      </c>
      <c r="D87">
        <v>2.9427497657842565</v>
      </c>
    </row>
    <row r="88" spans="1:4" x14ac:dyDescent="0.35">
      <c r="A88">
        <v>86</v>
      </c>
      <c r="B88">
        <v>10.440801176111874</v>
      </c>
      <c r="C88">
        <v>18.217413656859819</v>
      </c>
      <c r="D88">
        <v>2.6641886953639293</v>
      </c>
    </row>
    <row r="89" spans="1:4" x14ac:dyDescent="0.35">
      <c r="A89">
        <v>87</v>
      </c>
      <c r="B89">
        <v>10.193126562629157</v>
      </c>
      <c r="C89">
        <v>17.853268996839901</v>
      </c>
      <c r="D89">
        <v>2.5329841284184136</v>
      </c>
    </row>
    <row r="90" spans="1:4" x14ac:dyDescent="0.35">
      <c r="A90">
        <v>88</v>
      </c>
      <c r="B90">
        <v>10.090185435321164</v>
      </c>
      <c r="C90">
        <v>17.733728907586418</v>
      </c>
      <c r="D90">
        <v>2.4466419630559102</v>
      </c>
    </row>
    <row r="91" spans="1:4" x14ac:dyDescent="0.35">
      <c r="A91">
        <v>89</v>
      </c>
      <c r="B91">
        <v>10.207578414896743</v>
      </c>
      <c r="C91">
        <v>18.000851056851317</v>
      </c>
      <c r="D91">
        <v>2.4143057729421677</v>
      </c>
    </row>
    <row r="92" spans="1:4" x14ac:dyDescent="0.35">
      <c r="A92">
        <v>90</v>
      </c>
      <c r="B92">
        <v>10.322370508836489</v>
      </c>
      <c r="C92">
        <v>18.529348357811187</v>
      </c>
      <c r="D92">
        <v>2.1153926598617918</v>
      </c>
    </row>
    <row r="93" spans="1:4" x14ac:dyDescent="0.35">
      <c r="A93">
        <v>91</v>
      </c>
      <c r="B93">
        <v>10.167910189070572</v>
      </c>
      <c r="C93">
        <v>18.932522289053168</v>
      </c>
      <c r="D93">
        <v>1.4032980890879738</v>
      </c>
    </row>
    <row r="94" spans="1:4" x14ac:dyDescent="0.35">
      <c r="A94">
        <v>92</v>
      </c>
      <c r="B94">
        <v>9.9293976162239552</v>
      </c>
      <c r="C94">
        <v>19.115395162998148</v>
      </c>
      <c r="D94">
        <v>0.74340006944976089</v>
      </c>
    </row>
    <row r="95" spans="1:4" x14ac:dyDescent="0.35">
      <c r="A95">
        <v>93</v>
      </c>
      <c r="B95">
        <v>9.8107650193304998</v>
      </c>
      <c r="C95">
        <v>19.033096679876504</v>
      </c>
      <c r="D95">
        <v>0.58843335878449565</v>
      </c>
    </row>
    <row r="96" spans="1:4" x14ac:dyDescent="0.35">
      <c r="A96">
        <v>94</v>
      </c>
      <c r="B96">
        <v>9.7552833742690446</v>
      </c>
      <c r="C96">
        <v>18.905904550740523</v>
      </c>
      <c r="D96">
        <v>0.60466219779756791</v>
      </c>
    </row>
    <row r="97" spans="1:4" x14ac:dyDescent="0.35">
      <c r="A97">
        <v>95</v>
      </c>
      <c r="B97">
        <v>9.6823363431112135</v>
      </c>
      <c r="C97">
        <v>18.851428680805853</v>
      </c>
      <c r="D97">
        <v>0.51324400541657234</v>
      </c>
    </row>
    <row r="98" spans="1:4" x14ac:dyDescent="0.35">
      <c r="A98">
        <v>96</v>
      </c>
      <c r="B98">
        <v>9.5857756475798013</v>
      </c>
      <c r="C98">
        <v>18.775991665826325</v>
      </c>
      <c r="D98">
        <v>0.39555962933327748</v>
      </c>
    </row>
    <row r="99" spans="1:4" x14ac:dyDescent="0.35">
      <c r="A99">
        <v>97</v>
      </c>
      <c r="B99">
        <v>9.472394236389011</v>
      </c>
      <c r="C99">
        <v>18.381254412480672</v>
      </c>
      <c r="D99">
        <v>0.56353406029734998</v>
      </c>
    </row>
    <row r="100" spans="1:4" x14ac:dyDescent="0.35">
      <c r="A100">
        <v>98</v>
      </c>
      <c r="B100">
        <v>9.4970776602701381</v>
      </c>
      <c r="C100">
        <v>18.084112437619893</v>
      </c>
      <c r="D100">
        <v>0.9100428829203846</v>
      </c>
    </row>
    <row r="101" spans="1:4" x14ac:dyDescent="0.35">
      <c r="A101">
        <v>99</v>
      </c>
      <c r="B101">
        <v>9.8230627452690058</v>
      </c>
      <c r="C101">
        <v>18.488401057724751</v>
      </c>
      <c r="D101">
        <v>1.157724432813259</v>
      </c>
    </row>
    <row r="102" spans="1:4" x14ac:dyDescent="0.35">
      <c r="A102">
        <v>100</v>
      </c>
      <c r="B102">
        <v>10.162954505396529</v>
      </c>
      <c r="C102">
        <v>19.015173881304328</v>
      </c>
      <c r="D102">
        <v>1.3107351294887284</v>
      </c>
    </row>
    <row r="103" spans="1:4" x14ac:dyDescent="0.35">
      <c r="A103">
        <v>101</v>
      </c>
      <c r="B103">
        <v>10.393923124399148</v>
      </c>
      <c r="C103">
        <v>19.272010770247618</v>
      </c>
      <c r="D103">
        <v>1.5158354785506774</v>
      </c>
    </row>
    <row r="104" spans="1:4" x14ac:dyDescent="0.35">
      <c r="A104">
        <v>102</v>
      </c>
      <c r="B104">
        <v>10.49071251481308</v>
      </c>
      <c r="C104">
        <v>19.353190031359556</v>
      </c>
      <c r="D104">
        <v>1.6282349982666027</v>
      </c>
    </row>
    <row r="105" spans="1:4" x14ac:dyDescent="0.35">
      <c r="A105">
        <v>103</v>
      </c>
      <c r="B105">
        <v>10.439167238551429</v>
      </c>
      <c r="C105">
        <v>19.309596959712231</v>
      </c>
      <c r="D105">
        <v>1.5687375173906286</v>
      </c>
    </row>
    <row r="106" spans="1:4" x14ac:dyDescent="0.35">
      <c r="A106">
        <v>104</v>
      </c>
      <c r="B106">
        <v>10.367699740328529</v>
      </c>
      <c r="C106">
        <v>19.246553607799179</v>
      </c>
      <c r="D106">
        <v>1.4888458728578797</v>
      </c>
    </row>
    <row r="107" spans="1:4" x14ac:dyDescent="0.35">
      <c r="A107">
        <v>105</v>
      </c>
      <c r="B107">
        <v>10.206827130016149</v>
      </c>
      <c r="C107">
        <v>18.74778264578714</v>
      </c>
      <c r="D107">
        <v>1.6658716142451606</v>
      </c>
    </row>
    <row r="108" spans="1:4" x14ac:dyDescent="0.35">
      <c r="A108">
        <v>106</v>
      </c>
      <c r="B108">
        <v>10.118017725097387</v>
      </c>
      <c r="C108">
        <v>18.43995452172252</v>
      </c>
      <c r="D108">
        <v>1.7960809284722554</v>
      </c>
    </row>
    <row r="109" spans="1:4" x14ac:dyDescent="0.35">
      <c r="A109">
        <v>107</v>
      </c>
      <c r="B109">
        <v>10.257717993363523</v>
      </c>
      <c r="C109">
        <v>19.017453175672337</v>
      </c>
      <c r="D109">
        <v>1.4979828110547064</v>
      </c>
    </row>
    <row r="110" spans="1:4" x14ac:dyDescent="0.35">
      <c r="A110">
        <v>108</v>
      </c>
      <c r="B110">
        <v>10.305319321500317</v>
      </c>
      <c r="C110">
        <v>19.668574499247796</v>
      </c>
      <c r="D110">
        <v>0.94206414375283565</v>
      </c>
    </row>
    <row r="111" spans="1:4" x14ac:dyDescent="0.35">
      <c r="A111">
        <v>109</v>
      </c>
      <c r="B111">
        <v>10.023822782331859</v>
      </c>
      <c r="C111">
        <v>19.659015060870097</v>
      </c>
      <c r="D111">
        <v>0.38863050379362285</v>
      </c>
    </row>
    <row r="112" spans="1:4" x14ac:dyDescent="0.35">
      <c r="A112">
        <v>110</v>
      </c>
      <c r="B112">
        <v>9.5793410545497402</v>
      </c>
      <c r="C112">
        <v>19.403826354808636</v>
      </c>
      <c r="D112">
        <v>-0.24514424570915772</v>
      </c>
    </row>
    <row r="113" spans="1:4" x14ac:dyDescent="0.35">
      <c r="A113">
        <v>111</v>
      </c>
      <c r="B113">
        <v>9.0262101109195552</v>
      </c>
      <c r="C113">
        <v>18.98316556252836</v>
      </c>
      <c r="D113">
        <v>-0.93074534068924919</v>
      </c>
    </row>
    <row r="114" spans="1:4" x14ac:dyDescent="0.35">
      <c r="A114">
        <v>112</v>
      </c>
      <c r="B114">
        <v>8.6278097428239029</v>
      </c>
      <c r="C114">
        <v>18.636565694663041</v>
      </c>
      <c r="D114">
        <v>-1.3809462090152351</v>
      </c>
    </row>
    <row r="115" spans="1:4" x14ac:dyDescent="0.35">
      <c r="A115">
        <v>113</v>
      </c>
      <c r="B115">
        <v>8.6528757056873786</v>
      </c>
      <c r="C115">
        <v>18.586259316387626</v>
      </c>
      <c r="D115">
        <v>-1.2805079050128665</v>
      </c>
    </row>
    <row r="116" spans="1:4" x14ac:dyDescent="0.35">
      <c r="A116">
        <v>114</v>
      </c>
      <c r="B116">
        <v>8.8968748624399758</v>
      </c>
      <c r="C116">
        <v>18.610547466246835</v>
      </c>
      <c r="D116">
        <v>-0.81679774136688543</v>
      </c>
    </row>
    <row r="117" spans="1:4" x14ac:dyDescent="0.35">
      <c r="A117">
        <v>115</v>
      </c>
      <c r="B117">
        <v>9.1386390103043684</v>
      </c>
      <c r="C117">
        <v>18.577313331324731</v>
      </c>
      <c r="D117">
        <v>-0.30003531071599276</v>
      </c>
    </row>
    <row r="118" spans="1:4" x14ac:dyDescent="0.35">
      <c r="A118">
        <v>116</v>
      </c>
      <c r="B118">
        <v>9.3258928582544076</v>
      </c>
      <c r="C118">
        <v>18.61140475855375</v>
      </c>
      <c r="D118">
        <v>4.0380957955065355E-2</v>
      </c>
    </row>
    <row r="119" spans="1:4" x14ac:dyDescent="0.35">
      <c r="A119">
        <v>117</v>
      </c>
      <c r="B119">
        <v>9.3955678755375978</v>
      </c>
      <c r="C119">
        <v>18.677145088073715</v>
      </c>
      <c r="D119">
        <v>0.11399066300148242</v>
      </c>
    </row>
    <row r="120" spans="1:4" x14ac:dyDescent="0.35">
      <c r="A120">
        <v>118</v>
      </c>
      <c r="B120">
        <v>9.3962494105480872</v>
      </c>
      <c r="C120">
        <v>18.685339420771029</v>
      </c>
      <c r="D120">
        <v>0.10715940032514482</v>
      </c>
    </row>
    <row r="121" spans="1:4" x14ac:dyDescent="0.35">
      <c r="A121">
        <v>119</v>
      </c>
      <c r="B121">
        <v>9.5536538251879879</v>
      </c>
      <c r="C121">
        <v>18.949923181575976</v>
      </c>
      <c r="D121">
        <v>0.15738446880000012</v>
      </c>
    </row>
    <row r="122" spans="1:4" x14ac:dyDescent="0.35">
      <c r="A122">
        <v>120</v>
      </c>
      <c r="B122">
        <v>9.7296708793672373</v>
      </c>
      <c r="C122">
        <v>19.311301920916698</v>
      </c>
      <c r="D122">
        <v>0.14803983781777852</v>
      </c>
    </row>
    <row r="123" spans="1:4" x14ac:dyDescent="0.35">
      <c r="A123">
        <v>121</v>
      </c>
      <c r="B123">
        <v>9.7626574901877827</v>
      </c>
      <c r="C123">
        <v>19.508743542728453</v>
      </c>
      <c r="D123">
        <v>1.6571437647112219E-2</v>
      </c>
    </row>
    <row r="124" spans="1:4" x14ac:dyDescent="0.35">
      <c r="A124">
        <v>122</v>
      </c>
      <c r="B124">
        <v>9.8665148549920296</v>
      </c>
      <c r="C124">
        <v>19.724097056352512</v>
      </c>
      <c r="D124">
        <v>8.9326536315468275E-3</v>
      </c>
    </row>
    <row r="125" spans="1:4" x14ac:dyDescent="0.35">
      <c r="A125">
        <v>123</v>
      </c>
      <c r="B125">
        <v>10.114027342019053</v>
      </c>
      <c r="C125">
        <v>19.836272512935032</v>
      </c>
      <c r="D125">
        <v>0.39178217110307223</v>
      </c>
    </row>
    <row r="126" spans="1:4" x14ac:dyDescent="0.35">
      <c r="A126">
        <v>124</v>
      </c>
      <c r="B126">
        <v>10.211938611692672</v>
      </c>
      <c r="C126">
        <v>19.680826527349097</v>
      </c>
      <c r="D126">
        <v>0.74305069603624752</v>
      </c>
    </row>
    <row r="127" spans="1:4" x14ac:dyDescent="0.35">
      <c r="A127">
        <v>125</v>
      </c>
      <c r="B127">
        <v>9.9877448784704246</v>
      </c>
      <c r="C127">
        <v>19.320372798688034</v>
      </c>
      <c r="D127">
        <v>0.65511695825281713</v>
      </c>
    </row>
    <row r="128" spans="1:4" x14ac:dyDescent="0.35">
      <c r="A128">
        <v>126</v>
      </c>
      <c r="B128">
        <v>9.7427515462343699</v>
      </c>
      <c r="C128">
        <v>19.005346616082601</v>
      </c>
      <c r="D128">
        <v>0.48015647638613856</v>
      </c>
    </row>
    <row r="129" spans="1:4" x14ac:dyDescent="0.35">
      <c r="A129">
        <v>127</v>
      </c>
      <c r="B129">
        <v>9.7825983861773196</v>
      </c>
      <c r="C129">
        <v>18.94871522116172</v>
      </c>
      <c r="D129">
        <v>0.61648155119291914</v>
      </c>
    </row>
    <row r="130" spans="1:4" x14ac:dyDescent="0.35">
      <c r="A130">
        <v>128</v>
      </c>
      <c r="B130">
        <v>9.9866023910824868</v>
      </c>
      <c r="C130">
        <v>19.113513798803073</v>
      </c>
      <c r="D130">
        <v>0.85969098336190086</v>
      </c>
    </row>
    <row r="131" spans="1:4" x14ac:dyDescent="0.35">
      <c r="A131">
        <v>129</v>
      </c>
      <c r="B131">
        <v>10.153691057459167</v>
      </c>
      <c r="C131">
        <v>19.378781623238602</v>
      </c>
      <c r="D131">
        <v>0.92860049167972925</v>
      </c>
    </row>
    <row r="132" spans="1:4" x14ac:dyDescent="0.35">
      <c r="A132">
        <v>130</v>
      </c>
      <c r="B132">
        <v>10.156290170773683</v>
      </c>
      <c r="C132">
        <v>19.550978748156773</v>
      </c>
      <c r="D132">
        <v>0.76160159339059241</v>
      </c>
    </row>
    <row r="133" spans="1:4" x14ac:dyDescent="0.35">
      <c r="A133">
        <v>131</v>
      </c>
      <c r="B133">
        <v>9.8866398667926951</v>
      </c>
      <c r="C133">
        <v>19.222547618628795</v>
      </c>
      <c r="D133">
        <v>0.55073211495659713</v>
      </c>
    </row>
    <row r="134" spans="1:4" x14ac:dyDescent="0.35">
      <c r="A134">
        <v>132</v>
      </c>
      <c r="B134">
        <v>9.5272746192895976</v>
      </c>
      <c r="C134">
        <v>18.729416009620245</v>
      </c>
      <c r="D134">
        <v>0.32513322895895236</v>
      </c>
    </row>
    <row r="135" spans="1:4" x14ac:dyDescent="0.35">
      <c r="A135">
        <v>133</v>
      </c>
      <c r="B135">
        <v>9.1946946919394197</v>
      </c>
      <c r="C135">
        <v>18.285835423426889</v>
      </c>
      <c r="D135">
        <v>0.10355396045195064</v>
      </c>
    </row>
    <row r="136" spans="1:4" x14ac:dyDescent="0.35">
      <c r="A136">
        <v>134</v>
      </c>
      <c r="B136">
        <v>8.9486604627151287</v>
      </c>
      <c r="C136">
        <v>18.001676358140479</v>
      </c>
      <c r="D136">
        <v>-0.10435543271022141</v>
      </c>
    </row>
    <row r="137" spans="1:4" x14ac:dyDescent="0.35">
      <c r="A137">
        <v>135</v>
      </c>
      <c r="B137">
        <v>8.8319369354121253</v>
      </c>
      <c r="C137">
        <v>17.941158845772641</v>
      </c>
      <c r="D137">
        <v>-0.27728497494839033</v>
      </c>
    </row>
    <row r="138" spans="1:4" x14ac:dyDescent="0.35">
      <c r="A138">
        <v>136</v>
      </c>
      <c r="B138">
        <v>8.7757377936355265</v>
      </c>
      <c r="C138">
        <v>17.904885792855929</v>
      </c>
      <c r="D138">
        <v>-0.35341020558487557</v>
      </c>
    </row>
    <row r="139" spans="1:4" x14ac:dyDescent="0.35">
      <c r="A139">
        <v>137</v>
      </c>
      <c r="B139">
        <v>8.8073509455630692</v>
      </c>
      <c r="C139">
        <v>17.93028870069481</v>
      </c>
      <c r="D139">
        <v>-0.31558680956866958</v>
      </c>
    </row>
    <row r="140" spans="1:4" x14ac:dyDescent="0.35">
      <c r="A140">
        <v>138</v>
      </c>
      <c r="B140">
        <v>8.8834795741057757</v>
      </c>
      <c r="C140">
        <v>18.026112783194222</v>
      </c>
      <c r="D140">
        <v>-0.25915363498266863</v>
      </c>
    </row>
    <row r="141" spans="1:4" x14ac:dyDescent="0.35">
      <c r="A141">
        <v>139</v>
      </c>
      <c r="B141">
        <v>8.9296853631186881</v>
      </c>
      <c r="C141">
        <v>18.079770986110425</v>
      </c>
      <c r="D141">
        <v>-0.22040025987305079</v>
      </c>
    </row>
    <row r="142" spans="1:4" x14ac:dyDescent="0.35">
      <c r="A142">
        <v>140</v>
      </c>
      <c r="B142">
        <v>8.9108359513362494</v>
      </c>
      <c r="C142">
        <v>18.170589716122926</v>
      </c>
      <c r="D142">
        <v>-0.34891781345042894</v>
      </c>
    </row>
    <row r="143" spans="1:4" x14ac:dyDescent="0.35">
      <c r="A143">
        <v>141</v>
      </c>
      <c r="B143">
        <v>8.7706005461996774</v>
      </c>
      <c r="C143">
        <v>18.03468613469094</v>
      </c>
      <c r="D143">
        <v>-0.49348504229158507</v>
      </c>
    </row>
    <row r="144" spans="1:4" x14ac:dyDescent="0.35">
      <c r="A144">
        <v>142</v>
      </c>
      <c r="B144">
        <v>8.624657327705803</v>
      </c>
      <c r="C144">
        <v>17.84790983533259</v>
      </c>
      <c r="D144">
        <v>-0.59859517992098432</v>
      </c>
    </row>
    <row r="145" spans="1:4" x14ac:dyDescent="0.35">
      <c r="A145">
        <v>143</v>
      </c>
      <c r="B145">
        <v>8.6061556110387745</v>
      </c>
      <c r="C145">
        <v>17.952849030416445</v>
      </c>
      <c r="D145">
        <v>-0.74053780833889782</v>
      </c>
    </row>
    <row r="146" spans="1:4" x14ac:dyDescent="0.35">
      <c r="A146">
        <v>144</v>
      </c>
      <c r="B146">
        <v>8.5366451178465166</v>
      </c>
      <c r="C146">
        <v>18.158400576565526</v>
      </c>
      <c r="D146">
        <v>-1.0851103408724949</v>
      </c>
    </row>
    <row r="147" spans="1:4" x14ac:dyDescent="0.35">
      <c r="A147">
        <v>145</v>
      </c>
      <c r="B147">
        <v>8.5944432358144756</v>
      </c>
      <c r="C147">
        <v>18.223524790716617</v>
      </c>
      <c r="D147">
        <v>-1.034638319087664</v>
      </c>
    </row>
    <row r="148" spans="1:4" x14ac:dyDescent="0.35">
      <c r="A148">
        <v>146</v>
      </c>
      <c r="B148">
        <v>8.6476156734074259</v>
      </c>
      <c r="C148">
        <v>18.148755126465353</v>
      </c>
      <c r="D148">
        <v>-0.8535237796505033</v>
      </c>
    </row>
    <row r="149" spans="1:4" x14ac:dyDescent="0.35">
      <c r="A149">
        <v>147</v>
      </c>
      <c r="B149">
        <v>8.6993081571942987</v>
      </c>
      <c r="C149">
        <v>18.079976594279103</v>
      </c>
      <c r="D149">
        <v>-0.68136027989050518</v>
      </c>
    </row>
    <row r="150" spans="1:4" x14ac:dyDescent="0.35">
      <c r="A150">
        <v>148</v>
      </c>
      <c r="B150">
        <v>8.8702255412877271</v>
      </c>
      <c r="C150">
        <v>18.425725041376399</v>
      </c>
      <c r="D150">
        <v>-0.68527395880094488</v>
      </c>
    </row>
    <row r="151" spans="1:4" x14ac:dyDescent="0.35">
      <c r="A151">
        <v>149</v>
      </c>
      <c r="B151">
        <v>9.1400438932355303</v>
      </c>
      <c r="C151">
        <v>19.20609697320533</v>
      </c>
      <c r="D151">
        <v>-0.92600918673426946</v>
      </c>
    </row>
    <row r="152" spans="1:4" x14ac:dyDescent="0.35">
      <c r="A152">
        <v>150</v>
      </c>
      <c r="B152">
        <v>9.0438201445046484</v>
      </c>
      <c r="C152">
        <v>19.089856935846289</v>
      </c>
      <c r="D152">
        <v>-1.0022166468369917</v>
      </c>
    </row>
    <row r="153" spans="1:4" x14ac:dyDescent="0.35">
      <c r="A153">
        <v>151</v>
      </c>
      <c r="B153">
        <v>8.8666117035347547</v>
      </c>
      <c r="C153">
        <v>18.83939556819189</v>
      </c>
      <c r="D153">
        <v>-1.1061721611223803</v>
      </c>
    </row>
    <row r="154" spans="1:4" x14ac:dyDescent="0.35">
      <c r="A154">
        <v>152</v>
      </c>
      <c r="B154">
        <v>8.638246422845226</v>
      </c>
      <c r="C154">
        <v>18.554782810427366</v>
      </c>
      <c r="D154">
        <v>-1.2782899647369135</v>
      </c>
    </row>
    <row r="155" spans="1:4" x14ac:dyDescent="0.35">
      <c r="A155">
        <v>153</v>
      </c>
      <c r="B155">
        <v>8.3296125365224754</v>
      </c>
      <c r="C155">
        <v>18.188937095962608</v>
      </c>
      <c r="D155">
        <v>-1.5297120229176553</v>
      </c>
    </row>
    <row r="156" spans="1:4" x14ac:dyDescent="0.35">
      <c r="A156">
        <v>154</v>
      </c>
      <c r="B156">
        <v>8.0480910400061454</v>
      </c>
      <c r="C156">
        <v>17.893590439623175</v>
      </c>
      <c r="D156">
        <v>-1.7974083596108859</v>
      </c>
    </row>
    <row r="157" spans="1:4" x14ac:dyDescent="0.35">
      <c r="A157">
        <v>155</v>
      </c>
      <c r="B157">
        <v>7.8302332063836086</v>
      </c>
      <c r="C157">
        <v>17.6694286129948</v>
      </c>
      <c r="D157">
        <v>-2.0089622002275842</v>
      </c>
    </row>
    <row r="158" spans="1:4" x14ac:dyDescent="0.35">
      <c r="A158">
        <v>156</v>
      </c>
      <c r="B158">
        <v>7.635896078038658</v>
      </c>
      <c r="C158">
        <v>17.408619972868657</v>
      </c>
      <c r="D158">
        <v>-2.1368278167913397</v>
      </c>
    </row>
    <row r="159" spans="1:4" x14ac:dyDescent="0.35">
      <c r="A159">
        <v>157</v>
      </c>
      <c r="B159">
        <v>7.2930979101888784</v>
      </c>
      <c r="C159">
        <v>16.790367767304105</v>
      </c>
      <c r="D159">
        <v>-2.2041719469263494</v>
      </c>
    </row>
    <row r="160" spans="1:4" x14ac:dyDescent="0.35">
      <c r="A160">
        <v>158</v>
      </c>
      <c r="B160">
        <v>6.9999585060275038</v>
      </c>
      <c r="C160">
        <v>16.277327596452558</v>
      </c>
      <c r="D160">
        <v>-2.2774105843975487</v>
      </c>
    </row>
    <row r="161" spans="1:4" x14ac:dyDescent="0.35">
      <c r="A161">
        <v>159</v>
      </c>
      <c r="B161">
        <v>7.069864491068186</v>
      </c>
      <c r="C161">
        <v>16.358155747772294</v>
      </c>
      <c r="D161">
        <v>-2.21842676563592</v>
      </c>
    </row>
    <row r="162" spans="1:4" x14ac:dyDescent="0.35">
      <c r="A162">
        <v>160</v>
      </c>
      <c r="B162">
        <v>7.1277618318326246</v>
      </c>
      <c r="C162">
        <v>16.450981798138468</v>
      </c>
      <c r="D162">
        <v>-2.1954581344732178</v>
      </c>
    </row>
    <row r="163" spans="1:4" x14ac:dyDescent="0.35">
      <c r="A163">
        <v>161</v>
      </c>
      <c r="B163">
        <v>7.1003888639522188</v>
      </c>
      <c r="C163">
        <v>16.39880139258063</v>
      </c>
      <c r="D163">
        <v>-2.1980236646761906</v>
      </c>
    </row>
    <row r="164" spans="1:4" x14ac:dyDescent="0.35">
      <c r="A164">
        <v>162</v>
      </c>
      <c r="B164">
        <v>7.0101025973966085</v>
      </c>
      <c r="C164">
        <v>16.352699741245132</v>
      </c>
      <c r="D164">
        <v>-2.3324945464519136</v>
      </c>
    </row>
    <row r="165" spans="1:4" x14ac:dyDescent="0.35">
      <c r="A165">
        <v>163</v>
      </c>
      <c r="B165">
        <v>6.8694654965879849</v>
      </c>
      <c r="C165">
        <v>16.410808512906996</v>
      </c>
      <c r="D165">
        <v>-2.6718775197310283</v>
      </c>
    </row>
    <row r="166" spans="1:4" x14ac:dyDescent="0.35">
      <c r="A166">
        <v>164</v>
      </c>
      <c r="B166">
        <v>6.6993280198402276</v>
      </c>
      <c r="C166">
        <v>16.425115760942138</v>
      </c>
      <c r="D166">
        <v>-3.0264597212616815</v>
      </c>
    </row>
    <row r="167" spans="1:4" x14ac:dyDescent="0.35">
      <c r="A167">
        <v>165</v>
      </c>
      <c r="B167">
        <v>6.3779410424345517</v>
      </c>
      <c r="C167">
        <v>15.984051680522429</v>
      </c>
      <c r="D167">
        <v>-3.2281695956533252</v>
      </c>
    </row>
    <row r="168" spans="1:4" x14ac:dyDescent="0.35">
      <c r="A168">
        <v>166</v>
      </c>
      <c r="B168">
        <v>5.9810904831820446</v>
      </c>
      <c r="C168">
        <v>15.389995946199765</v>
      </c>
      <c r="D168">
        <v>-3.4278149798356763</v>
      </c>
    </row>
    <row r="169" spans="1:4" x14ac:dyDescent="0.35">
      <c r="A169">
        <v>167</v>
      </c>
      <c r="B169">
        <v>5.5470324781862974</v>
      </c>
      <c r="C169">
        <v>14.900598978936177</v>
      </c>
      <c r="D169">
        <v>-3.8065340225635822</v>
      </c>
    </row>
    <row r="170" spans="1:4" x14ac:dyDescent="0.35">
      <c r="A170">
        <v>168</v>
      </c>
      <c r="B170">
        <v>5.1554339919995433</v>
      </c>
      <c r="C170">
        <v>14.627770320980989</v>
      </c>
      <c r="D170">
        <v>-4.3169023369819017</v>
      </c>
    </row>
    <row r="171" spans="1:4" x14ac:dyDescent="0.35">
      <c r="A171">
        <v>169</v>
      </c>
      <c r="B171">
        <v>4.8795786976124607</v>
      </c>
      <c r="C171">
        <v>14.548231008510538</v>
      </c>
      <c r="D171">
        <v>-4.7890736132856162</v>
      </c>
    </row>
    <row r="172" spans="1:4" x14ac:dyDescent="0.35">
      <c r="A172">
        <v>170</v>
      </c>
      <c r="B172">
        <v>4.5639534657971037</v>
      </c>
      <c r="C172">
        <v>14.346198901856422</v>
      </c>
      <c r="D172">
        <v>-5.2182919702622144</v>
      </c>
    </row>
    <row r="173" spans="1:4" x14ac:dyDescent="0.35">
      <c r="A173">
        <v>171</v>
      </c>
      <c r="B173">
        <v>4.1695726401174449</v>
      </c>
      <c r="C173">
        <v>13.944006560999266</v>
      </c>
      <c r="D173">
        <v>-5.6048612807643758</v>
      </c>
    </row>
    <row r="174" spans="1:4" x14ac:dyDescent="0.35">
      <c r="A174">
        <v>172</v>
      </c>
      <c r="B174">
        <v>3.9272934643890665</v>
      </c>
      <c r="C174">
        <v>13.656130648866739</v>
      </c>
      <c r="D174">
        <v>-5.8015437200886062</v>
      </c>
    </row>
    <row r="175" spans="1:4" x14ac:dyDescent="0.35">
      <c r="A175">
        <v>173</v>
      </c>
      <c r="B175">
        <v>3.9981373918312157</v>
      </c>
      <c r="C175">
        <v>13.629784575587257</v>
      </c>
      <c r="D175">
        <v>-5.6335097919248245</v>
      </c>
    </row>
    <row r="176" spans="1:4" x14ac:dyDescent="0.35">
      <c r="A176">
        <v>174</v>
      </c>
      <c r="B176">
        <v>4.2016115398162679</v>
      </c>
      <c r="C176">
        <v>13.727406015553246</v>
      </c>
      <c r="D176">
        <v>-5.3241829359207102</v>
      </c>
    </row>
    <row r="177" spans="1:4" x14ac:dyDescent="0.35">
      <c r="A177">
        <v>175</v>
      </c>
      <c r="B177">
        <v>4.1278329965364282</v>
      </c>
      <c r="C177">
        <v>13.452282227514903</v>
      </c>
      <c r="D177">
        <v>-5.1966162344420468</v>
      </c>
    </row>
    <row r="178" spans="1:4" x14ac:dyDescent="0.35">
      <c r="A178">
        <v>176</v>
      </c>
      <c r="B178">
        <v>3.8311754596295899</v>
      </c>
      <c r="C178">
        <v>13.138826567442058</v>
      </c>
      <c r="D178">
        <v>-5.4764756481828787</v>
      </c>
    </row>
    <row r="179" spans="1:4" x14ac:dyDescent="0.35">
      <c r="A179">
        <v>177</v>
      </c>
      <c r="B179">
        <v>3.6950083689297157</v>
      </c>
      <c r="C179">
        <v>13.524240921675737</v>
      </c>
      <c r="D179">
        <v>-6.134224183816305</v>
      </c>
    </row>
    <row r="180" spans="1:4" x14ac:dyDescent="0.35">
      <c r="A180">
        <v>178</v>
      </c>
      <c r="B180">
        <v>3.6523875377810797</v>
      </c>
      <c r="C180">
        <v>13.895889909530768</v>
      </c>
      <c r="D180">
        <v>-6.591114833968609</v>
      </c>
    </row>
    <row r="181" spans="1:4" x14ac:dyDescent="0.35">
      <c r="A181">
        <v>179</v>
      </c>
      <c r="B181">
        <v>3.8848343002187904</v>
      </c>
      <c r="C181">
        <v>13.716729155632144</v>
      </c>
      <c r="D181">
        <v>-5.9470605551945646</v>
      </c>
    </row>
    <row r="182" spans="1:4" x14ac:dyDescent="0.35">
      <c r="A182">
        <v>180</v>
      </c>
      <c r="B182">
        <v>3.9985760272243445</v>
      </c>
      <c r="C182">
        <v>13.813977907523707</v>
      </c>
      <c r="D182">
        <v>-5.8168258530750174</v>
      </c>
    </row>
    <row r="183" spans="1:4" x14ac:dyDescent="0.35">
      <c r="A183">
        <v>181</v>
      </c>
      <c r="B183">
        <v>3.5935985665974521</v>
      </c>
      <c r="C183">
        <v>13.888188386701071</v>
      </c>
      <c r="D183">
        <v>-6.7009912535061673</v>
      </c>
    </row>
    <row r="184" spans="1:4" x14ac:dyDescent="0.35">
      <c r="A184">
        <v>182</v>
      </c>
      <c r="B184">
        <v>3.4931081136270854</v>
      </c>
      <c r="C184">
        <v>14.423923633055272</v>
      </c>
      <c r="D184">
        <v>-7.4377074058011008</v>
      </c>
    </row>
    <row r="185" spans="1:4" x14ac:dyDescent="0.35">
      <c r="A185">
        <v>183</v>
      </c>
      <c r="B185">
        <v>4.0745223170348801</v>
      </c>
      <c r="C185">
        <v>14.806252327095631</v>
      </c>
      <c r="D185">
        <v>-6.657207693025871</v>
      </c>
    </row>
    <row r="186" spans="1:4" x14ac:dyDescent="0.35">
      <c r="A186">
        <v>184</v>
      </c>
      <c r="B186">
        <v>4.5024320884801998</v>
      </c>
      <c r="C186">
        <v>15.100707022111662</v>
      </c>
      <c r="D186">
        <v>-6.0958428451512621</v>
      </c>
    </row>
    <row r="187" spans="1:4" x14ac:dyDescent="0.35">
      <c r="A187">
        <v>185</v>
      </c>
      <c r="B187">
        <v>3.9114528929404195</v>
      </c>
      <c r="C187">
        <v>14.401618957677673</v>
      </c>
      <c r="D187">
        <v>-6.578713171796835</v>
      </c>
    </row>
    <row r="188" spans="1:4" x14ac:dyDescent="0.35">
      <c r="A188">
        <v>186</v>
      </c>
      <c r="B188">
        <v>3.1157511625165477</v>
      </c>
      <c r="C188">
        <v>13.637179546330877</v>
      </c>
      <c r="D188">
        <v>-7.4056772212977826</v>
      </c>
    </row>
    <row r="189" spans="1:4" x14ac:dyDescent="0.35">
      <c r="A189">
        <v>187</v>
      </c>
      <c r="B189">
        <v>3.0204701655833035</v>
      </c>
      <c r="C189">
        <v>13.080780470855879</v>
      </c>
      <c r="D189">
        <v>-7.0398401396892734</v>
      </c>
    </row>
    <row r="190" spans="1:4" x14ac:dyDescent="0.35">
      <c r="A190">
        <v>188</v>
      </c>
      <c r="B190">
        <v>3.2121051634748037</v>
      </c>
      <c r="C190">
        <v>12.900654328452561</v>
      </c>
      <c r="D190">
        <v>-6.4764440015029523</v>
      </c>
    </row>
    <row r="191" spans="1:4" x14ac:dyDescent="0.35">
      <c r="A191">
        <v>189</v>
      </c>
      <c r="B191">
        <v>3.0198105223551761</v>
      </c>
      <c r="C191">
        <v>12.503097782462058</v>
      </c>
      <c r="D191">
        <v>-6.4634767377517068</v>
      </c>
    </row>
    <row r="192" spans="1:4" x14ac:dyDescent="0.35">
      <c r="A192">
        <v>190</v>
      </c>
      <c r="B192">
        <v>2.7086298077375965</v>
      </c>
      <c r="C192">
        <v>12.102309349583226</v>
      </c>
      <c r="D192">
        <v>-6.6850497341080342</v>
      </c>
    </row>
    <row r="193" spans="1:4" x14ac:dyDescent="0.35">
      <c r="A193">
        <v>191</v>
      </c>
      <c r="B193">
        <v>2.5910347646047582</v>
      </c>
      <c r="C193">
        <v>12.004106687216991</v>
      </c>
      <c r="D193">
        <v>-6.8220371580074737</v>
      </c>
    </row>
    <row r="194" spans="1:4" x14ac:dyDescent="0.35">
      <c r="A194">
        <v>192</v>
      </c>
      <c r="B194">
        <v>2.526346808209599</v>
      </c>
      <c r="C194">
        <v>12.014239987521977</v>
      </c>
      <c r="D194">
        <v>-6.961546371102779</v>
      </c>
    </row>
    <row r="195" spans="1:4" x14ac:dyDescent="0.35">
      <c r="A195">
        <v>193</v>
      </c>
      <c r="B195">
        <v>2.205882355358737</v>
      </c>
      <c r="C195">
        <v>11.788887801581842</v>
      </c>
      <c r="D195">
        <v>-7.3771230908643677</v>
      </c>
    </row>
    <row r="196" spans="1:4" x14ac:dyDescent="0.35">
      <c r="A196">
        <v>194</v>
      </c>
      <c r="B196">
        <v>1.8474778498009932</v>
      </c>
      <c r="C196">
        <v>11.555794509014357</v>
      </c>
      <c r="D196">
        <v>-7.8608388094123693</v>
      </c>
    </row>
    <row r="197" spans="1:4" x14ac:dyDescent="0.35">
      <c r="A197">
        <v>195</v>
      </c>
      <c r="B197">
        <v>1.7783007049591091</v>
      </c>
      <c r="C197">
        <v>11.524466065598915</v>
      </c>
      <c r="D197">
        <v>-7.967864655680696</v>
      </c>
    </row>
    <row r="198" spans="1:4" x14ac:dyDescent="0.35">
      <c r="A198">
        <v>196</v>
      </c>
      <c r="B198">
        <v>1.7205863672447712</v>
      </c>
      <c r="C198">
        <v>11.546121525135693</v>
      </c>
      <c r="D198">
        <v>-8.1049487906461515</v>
      </c>
    </row>
    <row r="199" spans="1:4" x14ac:dyDescent="0.35">
      <c r="A199">
        <v>197</v>
      </c>
      <c r="B199">
        <v>1.4711027473207259</v>
      </c>
      <c r="C199">
        <v>11.608636627835079</v>
      </c>
      <c r="D199">
        <v>-8.6664311331936261</v>
      </c>
    </row>
    <row r="200" spans="1:4" x14ac:dyDescent="0.35">
      <c r="A200">
        <v>198</v>
      </c>
      <c r="B200">
        <v>1.361852666409304</v>
      </c>
      <c r="C200">
        <v>11.850793534124785</v>
      </c>
      <c r="D200">
        <v>-9.1270882013061776</v>
      </c>
    </row>
    <row r="201" spans="1:4" x14ac:dyDescent="0.35">
      <c r="A201">
        <v>199</v>
      </c>
      <c r="B201">
        <v>1.7438566767429371</v>
      </c>
      <c r="C201">
        <v>12.157534768322643</v>
      </c>
      <c r="D201">
        <v>-8.66982141483677</v>
      </c>
    </row>
    <row r="202" spans="1:4" x14ac:dyDescent="0.35">
      <c r="A202">
        <v>200</v>
      </c>
      <c r="B202">
        <v>2.0888582035774013</v>
      </c>
      <c r="C202">
        <v>12.56342682479071</v>
      </c>
      <c r="D202">
        <v>-8.3857104176359059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2"/>
  <sheetViews>
    <sheetView workbookViewId="0">
      <selection sqref="A1:D1048576"/>
    </sheetView>
  </sheetViews>
  <sheetFormatPr defaultRowHeight="14.5" x14ac:dyDescent="0.35"/>
  <sheetData>
    <row r="1" spans="1:4" x14ac:dyDescent="0.35">
      <c r="A1" t="s">
        <v>0</v>
      </c>
      <c r="B1" t="s">
        <v>26</v>
      </c>
      <c r="C1" t="s">
        <v>27</v>
      </c>
      <c r="D1" t="s">
        <v>28</v>
      </c>
    </row>
    <row r="2" spans="1:4" x14ac:dyDescent="0.35">
      <c r="A2">
        <v>0</v>
      </c>
      <c r="B2">
        <v>2.9284514678915574E-2</v>
      </c>
      <c r="C2">
        <v>0.10071704799568615</v>
      </c>
      <c r="D2">
        <v>-4.2148018637855E-2</v>
      </c>
    </row>
    <row r="3" spans="1:4" x14ac:dyDescent="0.35">
      <c r="A3">
        <v>1</v>
      </c>
      <c r="B3">
        <v>4.1004403935435987E-2</v>
      </c>
      <c r="C3">
        <v>0.13264642568386895</v>
      </c>
      <c r="D3">
        <v>-5.0637617812996971E-2</v>
      </c>
    </row>
    <row r="4" spans="1:4" x14ac:dyDescent="0.35">
      <c r="A4">
        <v>2</v>
      </c>
      <c r="B4">
        <v>4.9386444378735295E-2</v>
      </c>
      <c r="C4">
        <v>0.22408414956333975</v>
      </c>
      <c r="D4">
        <v>-0.12531126080586916</v>
      </c>
    </row>
    <row r="5" spans="1:4" x14ac:dyDescent="0.35">
      <c r="A5">
        <v>3</v>
      </c>
      <c r="B5">
        <v>6.2582200365977544E-2</v>
      </c>
      <c r="C5">
        <v>0.22354129263423084</v>
      </c>
      <c r="D5">
        <v>-9.8376891902275762E-2</v>
      </c>
    </row>
    <row r="6" spans="1:4" x14ac:dyDescent="0.35">
      <c r="A6">
        <v>4</v>
      </c>
      <c r="B6">
        <v>8.3671489963462256E-2</v>
      </c>
      <c r="C6">
        <v>0.20219697352905155</v>
      </c>
      <c r="D6">
        <v>-3.4853993602127042E-2</v>
      </c>
    </row>
    <row r="7" spans="1:4" x14ac:dyDescent="0.35">
      <c r="A7">
        <v>5</v>
      </c>
      <c r="B7">
        <v>0.10745892896659889</v>
      </c>
      <c r="C7">
        <v>0.21276209439303734</v>
      </c>
      <c r="D7">
        <v>2.1557635401604491E-3</v>
      </c>
    </row>
    <row r="8" spans="1:4" x14ac:dyDescent="0.35">
      <c r="A8">
        <v>6</v>
      </c>
      <c r="B8">
        <v>0.10507914743488493</v>
      </c>
      <c r="C8">
        <v>0.25008896808085385</v>
      </c>
      <c r="D8">
        <v>-3.993067321108397E-2</v>
      </c>
    </row>
    <row r="9" spans="1:4" x14ac:dyDescent="0.35">
      <c r="A9">
        <v>7</v>
      </c>
      <c r="B9">
        <v>5.9606399906998495E-2</v>
      </c>
      <c r="C9">
        <v>0.21733606262076205</v>
      </c>
      <c r="D9">
        <v>-9.8123262806765074E-2</v>
      </c>
    </row>
    <row r="10" spans="1:4" x14ac:dyDescent="0.35">
      <c r="A10">
        <v>8</v>
      </c>
      <c r="B10">
        <v>4.3928642884640913E-2</v>
      </c>
      <c r="C10">
        <v>0.21656743389030841</v>
      </c>
      <c r="D10">
        <v>-0.1287101481210266</v>
      </c>
    </row>
    <row r="11" spans="1:4" x14ac:dyDescent="0.35">
      <c r="A11">
        <v>9</v>
      </c>
      <c r="B11">
        <v>0.1141007044572715</v>
      </c>
      <c r="C11">
        <v>0.33851911072671664</v>
      </c>
      <c r="D11">
        <v>-0.11031770181217365</v>
      </c>
    </row>
    <row r="12" spans="1:4" x14ac:dyDescent="0.35">
      <c r="A12">
        <v>10</v>
      </c>
      <c r="B12">
        <v>0.16147662703692242</v>
      </c>
      <c r="C12">
        <v>0.41430104704794768</v>
      </c>
      <c r="D12">
        <v>-9.1347792974102865E-2</v>
      </c>
    </row>
    <row r="13" spans="1:4" x14ac:dyDescent="0.35">
      <c r="A13">
        <v>11</v>
      </c>
      <c r="B13">
        <v>9.6629875853042252E-2</v>
      </c>
      <c r="C13">
        <v>0.33750171691231901</v>
      </c>
      <c r="D13">
        <v>-0.14424196520623453</v>
      </c>
    </row>
    <row r="14" spans="1:4" x14ac:dyDescent="0.35">
      <c r="A14">
        <v>12</v>
      </c>
      <c r="B14">
        <v>4.5551228192943771E-2</v>
      </c>
      <c r="C14">
        <v>0.40331860227466521</v>
      </c>
      <c r="D14">
        <v>-0.31221614588877766</v>
      </c>
    </row>
    <row r="15" spans="1:4" x14ac:dyDescent="0.35">
      <c r="A15">
        <v>13</v>
      </c>
      <c r="B15">
        <v>0.10412618567315794</v>
      </c>
      <c r="C15">
        <v>0.48699761092454924</v>
      </c>
      <c r="D15">
        <v>-0.27874523957823333</v>
      </c>
    </row>
    <row r="16" spans="1:4" x14ac:dyDescent="0.35">
      <c r="A16">
        <v>14</v>
      </c>
      <c r="B16">
        <v>0.18673361337203653</v>
      </c>
      <c r="C16">
        <v>0.63697666759760541</v>
      </c>
      <c r="D16">
        <v>-0.26350944085353228</v>
      </c>
    </row>
    <row r="17" spans="1:4" x14ac:dyDescent="0.35">
      <c r="A17">
        <v>15</v>
      </c>
      <c r="B17">
        <v>0.19579598307219159</v>
      </c>
      <c r="C17">
        <v>0.73412315788679616</v>
      </c>
      <c r="D17">
        <v>-0.34253119174241298</v>
      </c>
    </row>
    <row r="18" spans="1:4" x14ac:dyDescent="0.35">
      <c r="A18">
        <v>16</v>
      </c>
      <c r="B18">
        <v>0.1852990236678303</v>
      </c>
      <c r="C18">
        <v>0.82309952056142288</v>
      </c>
      <c r="D18">
        <v>-0.45250147322576223</v>
      </c>
    </row>
    <row r="19" spans="1:4" x14ac:dyDescent="0.35">
      <c r="A19">
        <v>17</v>
      </c>
      <c r="B19">
        <v>0.23818034398696195</v>
      </c>
      <c r="C19">
        <v>0.96816914813782751</v>
      </c>
      <c r="D19">
        <v>-0.49180846016390356</v>
      </c>
    </row>
    <row r="20" spans="1:4" x14ac:dyDescent="0.35">
      <c r="A20">
        <v>18</v>
      </c>
      <c r="B20">
        <v>0.34252576345799718</v>
      </c>
      <c r="C20">
        <v>1.1776337689370986</v>
      </c>
      <c r="D20">
        <v>-0.49258224202110418</v>
      </c>
    </row>
    <row r="21" spans="1:4" x14ac:dyDescent="0.35">
      <c r="A21">
        <v>19</v>
      </c>
      <c r="B21">
        <v>0.46379069521818439</v>
      </c>
      <c r="C21">
        <v>1.3711490937203892</v>
      </c>
      <c r="D21">
        <v>-0.4435677032840204</v>
      </c>
    </row>
    <row r="22" spans="1:4" x14ac:dyDescent="0.35">
      <c r="A22">
        <v>20</v>
      </c>
      <c r="B22">
        <v>0.58086412782707353</v>
      </c>
      <c r="C22">
        <v>1.5883214378080606</v>
      </c>
      <c r="D22">
        <v>-0.42659318215391362</v>
      </c>
    </row>
    <row r="23" spans="1:4" x14ac:dyDescent="0.35">
      <c r="A23">
        <v>21</v>
      </c>
      <c r="B23">
        <v>0.70878725268890697</v>
      </c>
      <c r="C23">
        <v>1.8968734773425437</v>
      </c>
      <c r="D23">
        <v>-0.47929897196472981</v>
      </c>
    </row>
    <row r="24" spans="1:4" x14ac:dyDescent="0.35">
      <c r="A24">
        <v>22</v>
      </c>
      <c r="B24">
        <v>0.90266099027905466</v>
      </c>
      <c r="C24">
        <v>2.2376348616837958</v>
      </c>
      <c r="D24">
        <v>-0.43231288112568655</v>
      </c>
    </row>
    <row r="25" spans="1:4" x14ac:dyDescent="0.35">
      <c r="A25">
        <v>23</v>
      </c>
      <c r="B25">
        <v>1.2080803000598359</v>
      </c>
      <c r="C25">
        <v>2.529405311162285</v>
      </c>
      <c r="D25">
        <v>-0.11324471104261291</v>
      </c>
    </row>
    <row r="26" spans="1:4" x14ac:dyDescent="0.35">
      <c r="A26">
        <v>24</v>
      </c>
      <c r="B26">
        <v>1.5171762613514552</v>
      </c>
      <c r="C26">
        <v>2.8214129093143514</v>
      </c>
      <c r="D26">
        <v>0.21293961338855927</v>
      </c>
    </row>
    <row r="27" spans="1:4" x14ac:dyDescent="0.35">
      <c r="A27">
        <v>25</v>
      </c>
      <c r="B27">
        <v>1.7304315529136169</v>
      </c>
      <c r="C27">
        <v>3.1596348559648098</v>
      </c>
      <c r="D27">
        <v>0.30122824986242391</v>
      </c>
    </row>
    <row r="28" spans="1:4" x14ac:dyDescent="0.35">
      <c r="A28">
        <v>26</v>
      </c>
      <c r="B28">
        <v>1.9824953760173407</v>
      </c>
      <c r="C28">
        <v>3.5925118570170427</v>
      </c>
      <c r="D28">
        <v>0.37247889501763876</v>
      </c>
    </row>
    <row r="29" spans="1:4" x14ac:dyDescent="0.35">
      <c r="A29">
        <v>27</v>
      </c>
      <c r="B29">
        <v>2.4116829177086689</v>
      </c>
      <c r="C29">
        <v>4.1368860137398435</v>
      </c>
      <c r="D29">
        <v>0.68647982167749433</v>
      </c>
    </row>
    <row r="30" spans="1:4" x14ac:dyDescent="0.35">
      <c r="A30">
        <v>28</v>
      </c>
      <c r="B30">
        <v>2.8944892150931145</v>
      </c>
      <c r="C30">
        <v>4.7626243029715445</v>
      </c>
      <c r="D30">
        <v>1.0263541272146843</v>
      </c>
    </row>
    <row r="31" spans="1:4" x14ac:dyDescent="0.35">
      <c r="A31">
        <v>29</v>
      </c>
      <c r="B31">
        <v>3.2968698347420142</v>
      </c>
      <c r="C31">
        <v>5.296003378767244</v>
      </c>
      <c r="D31">
        <v>1.297736290716784</v>
      </c>
    </row>
    <row r="32" spans="1:4" x14ac:dyDescent="0.35">
      <c r="A32">
        <v>30</v>
      </c>
      <c r="B32">
        <v>3.5273693677855427</v>
      </c>
      <c r="C32">
        <v>5.6579692357056999</v>
      </c>
      <c r="D32">
        <v>1.3967694998653859</v>
      </c>
    </row>
    <row r="33" spans="1:4" x14ac:dyDescent="0.35">
      <c r="A33">
        <v>31</v>
      </c>
      <c r="B33">
        <v>3.5337611017493389</v>
      </c>
      <c r="C33">
        <v>5.9052941886374448</v>
      </c>
      <c r="D33">
        <v>1.1622280148612334</v>
      </c>
    </row>
    <row r="34" spans="1:4" x14ac:dyDescent="0.35">
      <c r="A34">
        <v>32</v>
      </c>
      <c r="B34">
        <v>3.5684695937912414</v>
      </c>
      <c r="C34">
        <v>6.3784453875915741</v>
      </c>
      <c r="D34">
        <v>0.75849379999090916</v>
      </c>
    </row>
    <row r="35" spans="1:4" x14ac:dyDescent="0.35">
      <c r="A35">
        <v>33</v>
      </c>
      <c r="B35">
        <v>3.8648609958798708</v>
      </c>
      <c r="C35">
        <v>6.9202359980504218</v>
      </c>
      <c r="D35">
        <v>0.80948599370931973</v>
      </c>
    </row>
    <row r="36" spans="1:4" x14ac:dyDescent="0.35">
      <c r="A36">
        <v>34</v>
      </c>
      <c r="B36">
        <v>4.2832676173143414</v>
      </c>
      <c r="C36">
        <v>7.3363685558922871</v>
      </c>
      <c r="D36">
        <v>1.2301666787363961</v>
      </c>
    </row>
    <row r="37" spans="1:4" x14ac:dyDescent="0.35">
      <c r="A37">
        <v>35</v>
      </c>
      <c r="B37">
        <v>4.5505100400297387</v>
      </c>
      <c r="C37">
        <v>7.598182907363098</v>
      </c>
      <c r="D37">
        <v>1.502837172696379</v>
      </c>
    </row>
    <row r="38" spans="1:4" x14ac:dyDescent="0.35">
      <c r="A38">
        <v>36</v>
      </c>
      <c r="B38">
        <v>4.710209537830548</v>
      </c>
      <c r="C38">
        <v>7.8038940592859021</v>
      </c>
      <c r="D38">
        <v>1.6165250163751943</v>
      </c>
    </row>
    <row r="39" spans="1:4" x14ac:dyDescent="0.35">
      <c r="A39">
        <v>37</v>
      </c>
      <c r="B39">
        <v>4.9215004675828284</v>
      </c>
      <c r="C39">
        <v>7.7291079118507193</v>
      </c>
      <c r="D39">
        <v>2.1138930233149376</v>
      </c>
    </row>
    <row r="40" spans="1:4" x14ac:dyDescent="0.35">
      <c r="A40">
        <v>38</v>
      </c>
      <c r="B40">
        <v>5.0659839449406441</v>
      </c>
      <c r="C40">
        <v>7.7335596179247421</v>
      </c>
      <c r="D40">
        <v>2.3984082719565456</v>
      </c>
    </row>
    <row r="41" spans="1:4" x14ac:dyDescent="0.35">
      <c r="A41">
        <v>39</v>
      </c>
      <c r="B41">
        <v>5.121884049973791</v>
      </c>
      <c r="C41">
        <v>7.9012423377638754</v>
      </c>
      <c r="D41">
        <v>2.3425257621837066</v>
      </c>
    </row>
    <row r="42" spans="1:4" x14ac:dyDescent="0.35">
      <c r="A42">
        <v>40</v>
      </c>
      <c r="B42">
        <v>5.1754591043887164</v>
      </c>
      <c r="C42">
        <v>8.070957998807657</v>
      </c>
      <c r="D42">
        <v>2.2799602099697758</v>
      </c>
    </row>
    <row r="43" spans="1:4" x14ac:dyDescent="0.35">
      <c r="A43">
        <v>41</v>
      </c>
      <c r="B43">
        <v>5.2305972290166531</v>
      </c>
      <c r="C43">
        <v>8.319627926540079</v>
      </c>
      <c r="D43">
        <v>2.1415665314932282</v>
      </c>
    </row>
    <row r="44" spans="1:4" x14ac:dyDescent="0.35">
      <c r="A44">
        <v>42</v>
      </c>
      <c r="B44">
        <v>5.2756116332136411</v>
      </c>
      <c r="C44">
        <v>8.7416514303280728</v>
      </c>
      <c r="D44">
        <v>1.809571836099209</v>
      </c>
    </row>
    <row r="45" spans="1:4" x14ac:dyDescent="0.35">
      <c r="A45">
        <v>43</v>
      </c>
      <c r="B45">
        <v>5.2756575662772134</v>
      </c>
      <c r="C45">
        <v>8.9624082560356086</v>
      </c>
      <c r="D45">
        <v>1.5889068765188186</v>
      </c>
    </row>
    <row r="46" spans="1:4" x14ac:dyDescent="0.35">
      <c r="A46">
        <v>44</v>
      </c>
      <c r="B46">
        <v>5.192689188803258</v>
      </c>
      <c r="C46">
        <v>8.9633448008574881</v>
      </c>
      <c r="D46">
        <v>1.4220335767490284</v>
      </c>
    </row>
    <row r="47" spans="1:4" x14ac:dyDescent="0.35">
      <c r="A47">
        <v>45</v>
      </c>
      <c r="B47">
        <v>4.983365429321287</v>
      </c>
      <c r="C47">
        <v>8.8663325668978885</v>
      </c>
      <c r="D47">
        <v>1.1003982917446846</v>
      </c>
    </row>
    <row r="48" spans="1:4" x14ac:dyDescent="0.35">
      <c r="A48">
        <v>46</v>
      </c>
      <c r="B48">
        <v>4.6398127744901849</v>
      </c>
      <c r="C48">
        <v>8.6055435341095325</v>
      </c>
      <c r="D48">
        <v>0.67408201487083641</v>
      </c>
    </row>
    <row r="49" spans="1:4" x14ac:dyDescent="0.35">
      <c r="A49">
        <v>47</v>
      </c>
      <c r="B49">
        <v>4.2720770338142486</v>
      </c>
      <c r="C49">
        <v>8.0949458854544112</v>
      </c>
      <c r="D49">
        <v>0.4492081821740852</v>
      </c>
    </row>
    <row r="50" spans="1:4" x14ac:dyDescent="0.35">
      <c r="A50">
        <v>48</v>
      </c>
      <c r="B50">
        <v>4.0636182836497774</v>
      </c>
      <c r="C50">
        <v>7.979245107973858</v>
      </c>
      <c r="D50">
        <v>0.14799145932569635</v>
      </c>
    </row>
    <row r="51" spans="1:4" x14ac:dyDescent="0.35">
      <c r="A51">
        <v>49</v>
      </c>
      <c r="B51">
        <v>4.1963695921318154</v>
      </c>
      <c r="C51">
        <v>8.564099012072063</v>
      </c>
      <c r="D51">
        <v>-0.17135982780843317</v>
      </c>
    </row>
    <row r="52" spans="1:4" x14ac:dyDescent="0.35">
      <c r="A52">
        <v>50</v>
      </c>
      <c r="B52">
        <v>4.3077893482653344</v>
      </c>
      <c r="C52">
        <v>9.08716116297159</v>
      </c>
      <c r="D52">
        <v>-0.47158246644092028</v>
      </c>
    </row>
    <row r="53" spans="1:4" x14ac:dyDescent="0.35">
      <c r="A53">
        <v>51</v>
      </c>
      <c r="B53">
        <v>3.900309139024499</v>
      </c>
      <c r="C53">
        <v>8.8782570009742674</v>
      </c>
      <c r="D53">
        <v>-1.0776387229252689</v>
      </c>
    </row>
    <row r="54" spans="1:4" x14ac:dyDescent="0.35">
      <c r="A54">
        <v>52</v>
      </c>
      <c r="B54">
        <v>3.4666699190246795</v>
      </c>
      <c r="C54">
        <v>8.7931599410892343</v>
      </c>
      <c r="D54">
        <v>-1.8598201030398749</v>
      </c>
    </row>
    <row r="55" spans="1:4" x14ac:dyDescent="0.35">
      <c r="A55">
        <v>53</v>
      </c>
      <c r="B55">
        <v>3.3916831757356904</v>
      </c>
      <c r="C55">
        <v>9.3478007471605213</v>
      </c>
      <c r="D55">
        <v>-2.5644343956891404</v>
      </c>
    </row>
    <row r="56" spans="1:4" x14ac:dyDescent="0.35">
      <c r="A56">
        <v>54</v>
      </c>
      <c r="B56">
        <v>3.1983233875373402</v>
      </c>
      <c r="C56">
        <v>9.7266058711870791</v>
      </c>
      <c r="D56">
        <v>-3.3299590961123986</v>
      </c>
    </row>
    <row r="57" spans="1:4" x14ac:dyDescent="0.35">
      <c r="A57">
        <v>55</v>
      </c>
      <c r="B57">
        <v>2.5071109262597462</v>
      </c>
      <c r="C57">
        <v>9.2204645083677548</v>
      </c>
      <c r="D57">
        <v>-4.2062426558482615</v>
      </c>
    </row>
    <row r="58" spans="1:4" x14ac:dyDescent="0.35">
      <c r="A58">
        <v>56</v>
      </c>
      <c r="B58">
        <v>1.7129986694392934</v>
      </c>
      <c r="C58">
        <v>8.4527316422316421</v>
      </c>
      <c r="D58">
        <v>-5.0267343033530549</v>
      </c>
    </row>
    <row r="59" spans="1:4" x14ac:dyDescent="0.35">
      <c r="A59">
        <v>57</v>
      </c>
      <c r="B59">
        <v>1.2833937547608809</v>
      </c>
      <c r="C59">
        <v>8.0846902563797975</v>
      </c>
      <c r="D59">
        <v>-5.5179027468580362</v>
      </c>
    </row>
    <row r="60" spans="1:4" x14ac:dyDescent="0.35">
      <c r="A60">
        <v>58</v>
      </c>
      <c r="B60">
        <v>0.950570286247018</v>
      </c>
      <c r="C60">
        <v>7.9606329461395537</v>
      </c>
      <c r="D60">
        <v>-6.0594923736455177</v>
      </c>
    </row>
    <row r="61" spans="1:4" x14ac:dyDescent="0.35">
      <c r="A61">
        <v>59</v>
      </c>
      <c r="B61">
        <v>0.42416902241732579</v>
      </c>
      <c r="C61">
        <v>7.7573708927768887</v>
      </c>
      <c r="D61">
        <v>-6.9090328479422372</v>
      </c>
    </row>
    <row r="62" spans="1:4" x14ac:dyDescent="0.35">
      <c r="A62">
        <v>60</v>
      </c>
      <c r="B62">
        <v>-0.22793291377435515</v>
      </c>
      <c r="C62">
        <v>7.452149250318433</v>
      </c>
      <c r="D62">
        <v>-7.9080150778671428</v>
      </c>
    </row>
    <row r="63" spans="1:4" x14ac:dyDescent="0.35">
      <c r="A63">
        <v>61</v>
      </c>
      <c r="B63">
        <v>-1.0398849803126575</v>
      </c>
      <c r="C63">
        <v>6.8754911093568083</v>
      </c>
      <c r="D63">
        <v>-8.9552610699821233</v>
      </c>
    </row>
    <row r="64" spans="1:4" x14ac:dyDescent="0.35">
      <c r="A64">
        <v>62</v>
      </c>
      <c r="B64">
        <v>-1.8075015277546691</v>
      </c>
      <c r="C64">
        <v>6.2101859763794991</v>
      </c>
      <c r="D64">
        <v>-9.8251890318888364</v>
      </c>
    </row>
    <row r="65" spans="1:4" x14ac:dyDescent="0.35">
      <c r="A65">
        <v>63</v>
      </c>
      <c r="B65">
        <v>-2.2510418524988971</v>
      </c>
      <c r="C65">
        <v>5.7546699130422336</v>
      </c>
      <c r="D65">
        <v>-10.256753618040028</v>
      </c>
    </row>
    <row r="66" spans="1:4" x14ac:dyDescent="0.35">
      <c r="A66">
        <v>64</v>
      </c>
      <c r="B66">
        <v>-2.4697844157809805</v>
      </c>
      <c r="C66">
        <v>5.5974763513548815</v>
      </c>
      <c r="D66">
        <v>-10.537045182916842</v>
      </c>
    </row>
    <row r="67" spans="1:4" x14ac:dyDescent="0.35">
      <c r="A67">
        <v>65</v>
      </c>
      <c r="B67">
        <v>-2.5118745008267735</v>
      </c>
      <c r="C67">
        <v>5.8539353197408621</v>
      </c>
      <c r="D67">
        <v>-10.877684321394408</v>
      </c>
    </row>
    <row r="68" spans="1:4" x14ac:dyDescent="0.35">
      <c r="A68">
        <v>66</v>
      </c>
      <c r="B68">
        <v>-2.5791452247590363</v>
      </c>
      <c r="C68">
        <v>6.3189511770854434</v>
      </c>
      <c r="D68">
        <v>-11.477241626603517</v>
      </c>
    </row>
    <row r="69" spans="1:4" x14ac:dyDescent="0.35">
      <c r="A69">
        <v>67</v>
      </c>
      <c r="B69">
        <v>-2.9634351630471931</v>
      </c>
      <c r="C69">
        <v>6.5208564523348391</v>
      </c>
      <c r="D69">
        <v>-12.447726778429224</v>
      </c>
    </row>
    <row r="70" spans="1:4" x14ac:dyDescent="0.35">
      <c r="A70">
        <v>68</v>
      </c>
      <c r="B70">
        <v>-3.4161373243652222</v>
      </c>
      <c r="C70">
        <v>6.4005556326914377</v>
      </c>
      <c r="D70">
        <v>-13.232830281421881</v>
      </c>
    </row>
    <row r="71" spans="1:4" x14ac:dyDescent="0.35">
      <c r="A71">
        <v>69</v>
      </c>
      <c r="B71">
        <v>-3.855744943642069</v>
      </c>
      <c r="C71">
        <v>5.7032198808714263</v>
      </c>
      <c r="D71">
        <v>-13.414709768155564</v>
      </c>
    </row>
    <row r="72" spans="1:4" x14ac:dyDescent="0.35">
      <c r="A72">
        <v>70</v>
      </c>
      <c r="B72">
        <v>-4.1322762141489235</v>
      </c>
      <c r="C72">
        <v>5.0973648884697464</v>
      </c>
      <c r="D72">
        <v>-13.361917316767594</v>
      </c>
    </row>
    <row r="73" spans="1:4" x14ac:dyDescent="0.35">
      <c r="A73">
        <v>71</v>
      </c>
      <c r="B73">
        <v>-4.1747467800513167</v>
      </c>
      <c r="C73">
        <v>5.0571697712554755</v>
      </c>
      <c r="D73">
        <v>-13.406663331358109</v>
      </c>
    </row>
    <row r="74" spans="1:4" x14ac:dyDescent="0.35">
      <c r="A74">
        <v>72</v>
      </c>
      <c r="B74">
        <v>-4.2251813143033061</v>
      </c>
      <c r="C74">
        <v>5.2559521568151713</v>
      </c>
      <c r="D74">
        <v>-13.706314785421783</v>
      </c>
    </row>
    <row r="75" spans="1:4" x14ac:dyDescent="0.35">
      <c r="A75">
        <v>73</v>
      </c>
      <c r="B75">
        <v>-4.3335460522454223</v>
      </c>
      <c r="C75">
        <v>5.4399051276935673</v>
      </c>
      <c r="D75">
        <v>-14.106997232184412</v>
      </c>
    </row>
    <row r="76" spans="1:4" x14ac:dyDescent="0.35">
      <c r="A76">
        <v>74</v>
      </c>
      <c r="B76">
        <v>-4.5823428246698814</v>
      </c>
      <c r="C76">
        <v>5.5862313282657308</v>
      </c>
      <c r="D76">
        <v>-14.750916977605494</v>
      </c>
    </row>
    <row r="77" spans="1:4" x14ac:dyDescent="0.35">
      <c r="A77">
        <v>75</v>
      </c>
      <c r="B77">
        <v>-5.0003627013104186</v>
      </c>
      <c r="C77">
        <v>5.7108739810530551</v>
      </c>
      <c r="D77">
        <v>-15.711599383673892</v>
      </c>
    </row>
    <row r="78" spans="1:4" x14ac:dyDescent="0.35">
      <c r="A78">
        <v>76</v>
      </c>
      <c r="B78">
        <v>-5.5159737941532896</v>
      </c>
      <c r="C78">
        <v>5.7671805450413753</v>
      </c>
      <c r="D78">
        <v>-16.799128133347956</v>
      </c>
    </row>
    <row r="79" spans="1:4" x14ac:dyDescent="0.35">
      <c r="A79">
        <v>77</v>
      </c>
      <c r="B79">
        <v>-6.0153456487543941</v>
      </c>
      <c r="C79">
        <v>5.6547141930201601</v>
      </c>
      <c r="D79">
        <v>-17.68540549052895</v>
      </c>
    </row>
    <row r="80" spans="1:4" x14ac:dyDescent="0.35">
      <c r="A80">
        <v>78</v>
      </c>
      <c r="B80">
        <v>-6.3903319281101787</v>
      </c>
      <c r="C80">
        <v>5.375631654317246</v>
      </c>
      <c r="D80">
        <v>-18.156295510537603</v>
      </c>
    </row>
    <row r="81" spans="1:4" x14ac:dyDescent="0.35">
      <c r="A81">
        <v>79</v>
      </c>
      <c r="B81">
        <v>-6.6750241721532131</v>
      </c>
      <c r="C81">
        <v>4.9255330071423788</v>
      </c>
      <c r="D81">
        <v>-18.275581351448807</v>
      </c>
    </row>
    <row r="82" spans="1:4" x14ac:dyDescent="0.35">
      <c r="A82">
        <v>80</v>
      </c>
      <c r="B82">
        <v>-7.0203475126744523</v>
      </c>
      <c r="C82">
        <v>4.6129649327378823</v>
      </c>
      <c r="D82">
        <v>-18.653659958086788</v>
      </c>
    </row>
    <row r="83" spans="1:4" x14ac:dyDescent="0.35">
      <c r="A83">
        <v>81</v>
      </c>
      <c r="B83">
        <v>-7.4844658578334249</v>
      </c>
      <c r="C83">
        <v>4.6240626337647326</v>
      </c>
      <c r="D83">
        <v>-19.592994349431581</v>
      </c>
    </row>
    <row r="84" spans="1:4" x14ac:dyDescent="0.35">
      <c r="A84">
        <v>82</v>
      </c>
      <c r="B84">
        <v>-7.9395896544945384</v>
      </c>
      <c r="C84">
        <v>4.3737684570796524</v>
      </c>
      <c r="D84">
        <v>-20.252947766068729</v>
      </c>
    </row>
    <row r="85" spans="1:4" x14ac:dyDescent="0.35">
      <c r="A85">
        <v>83</v>
      </c>
      <c r="B85">
        <v>-8.0768490333240663</v>
      </c>
      <c r="C85">
        <v>3.5184719333354479</v>
      </c>
      <c r="D85">
        <v>-19.672169999983581</v>
      </c>
    </row>
    <row r="86" spans="1:4" x14ac:dyDescent="0.35">
      <c r="A86">
        <v>84</v>
      </c>
      <c r="B86">
        <v>-7.937771670718659</v>
      </c>
      <c r="C86">
        <v>2.9216157316438611</v>
      </c>
      <c r="D86">
        <v>-18.797159073081179</v>
      </c>
    </row>
    <row r="87" spans="1:4" x14ac:dyDescent="0.35">
      <c r="A87">
        <v>85</v>
      </c>
      <c r="B87">
        <v>-7.7505253154854996</v>
      </c>
      <c r="C87">
        <v>3.1241470676722836</v>
      </c>
      <c r="D87">
        <v>-18.625197698643284</v>
      </c>
    </row>
    <row r="88" spans="1:4" x14ac:dyDescent="0.35">
      <c r="A88">
        <v>86</v>
      </c>
      <c r="B88">
        <v>-7.5523038749332425</v>
      </c>
      <c r="C88">
        <v>3.5517010920103615</v>
      </c>
      <c r="D88">
        <v>-18.656308841876847</v>
      </c>
    </row>
    <row r="89" spans="1:4" x14ac:dyDescent="0.35">
      <c r="A89">
        <v>87</v>
      </c>
      <c r="B89">
        <v>-7.4339484376002334</v>
      </c>
      <c r="C89">
        <v>3.5003509347260993</v>
      </c>
      <c r="D89">
        <v>-18.368247809926565</v>
      </c>
    </row>
    <row r="90" spans="1:4" x14ac:dyDescent="0.35">
      <c r="A90">
        <v>88</v>
      </c>
      <c r="B90">
        <v>-7.5304921225747803</v>
      </c>
      <c r="C90">
        <v>3.3647645214754709</v>
      </c>
      <c r="D90">
        <v>-18.425748766625031</v>
      </c>
    </row>
    <row r="91" spans="1:4" x14ac:dyDescent="0.35">
      <c r="A91">
        <v>89</v>
      </c>
      <c r="B91">
        <v>-7.8868771109576103</v>
      </c>
      <c r="C91">
        <v>3.5673026199160995</v>
      </c>
      <c r="D91">
        <v>-19.341056841831321</v>
      </c>
    </row>
    <row r="92" spans="1:4" x14ac:dyDescent="0.35">
      <c r="A92">
        <v>90</v>
      </c>
      <c r="B92">
        <v>-8.0939721180711146</v>
      </c>
      <c r="C92">
        <v>3.7779943274304078</v>
      </c>
      <c r="D92">
        <v>-19.965938563572635</v>
      </c>
    </row>
    <row r="93" spans="1:4" x14ac:dyDescent="0.35">
      <c r="A93">
        <v>91</v>
      </c>
      <c r="B93">
        <v>-7.8337098068400426</v>
      </c>
      <c r="C93">
        <v>3.640917999935942</v>
      </c>
      <c r="D93">
        <v>-19.308337613616025</v>
      </c>
    </row>
    <row r="94" spans="1:4" x14ac:dyDescent="0.35">
      <c r="A94">
        <v>92</v>
      </c>
      <c r="B94">
        <v>-7.63855283497732</v>
      </c>
      <c r="C94">
        <v>3.4571306053603923</v>
      </c>
      <c r="D94">
        <v>-18.734236275315034</v>
      </c>
    </row>
    <row r="95" spans="1:4" x14ac:dyDescent="0.35">
      <c r="A95">
        <v>93</v>
      </c>
      <c r="B95">
        <v>-7.9838173851129568</v>
      </c>
      <c r="C95">
        <v>3.5416665352894263</v>
      </c>
      <c r="D95">
        <v>-19.50930130551534</v>
      </c>
    </row>
    <row r="96" spans="1:4" x14ac:dyDescent="0.35">
      <c r="A96">
        <v>94</v>
      </c>
      <c r="B96">
        <v>-8.4585436513205003</v>
      </c>
      <c r="C96">
        <v>3.60259893560427</v>
      </c>
      <c r="D96">
        <v>-20.519686238245271</v>
      </c>
    </row>
    <row r="97" spans="1:4" x14ac:dyDescent="0.35">
      <c r="A97">
        <v>95</v>
      </c>
      <c r="B97">
        <v>-8.5844153743608</v>
      </c>
      <c r="C97">
        <v>3.3470156330856007</v>
      </c>
      <c r="D97">
        <v>-20.515846381807201</v>
      </c>
    </row>
    <row r="98" spans="1:4" x14ac:dyDescent="0.35">
      <c r="A98">
        <v>96</v>
      </c>
      <c r="B98">
        <v>-8.5198595757016999</v>
      </c>
      <c r="C98">
        <v>3.0949548198525214</v>
      </c>
      <c r="D98">
        <v>-20.134673971255921</v>
      </c>
    </row>
    <row r="99" spans="1:4" x14ac:dyDescent="0.35">
      <c r="A99">
        <v>97</v>
      </c>
      <c r="B99">
        <v>-8.3851905797745694</v>
      </c>
      <c r="C99">
        <v>3.1662896776605312</v>
      </c>
      <c r="D99">
        <v>-19.936670837209668</v>
      </c>
    </row>
    <row r="100" spans="1:4" x14ac:dyDescent="0.35">
      <c r="A100">
        <v>98</v>
      </c>
      <c r="B100">
        <v>-8.136238256252879</v>
      </c>
      <c r="C100">
        <v>3.5503236352490557</v>
      </c>
      <c r="D100">
        <v>-19.822800147754812</v>
      </c>
    </row>
    <row r="101" spans="1:4" x14ac:dyDescent="0.35">
      <c r="A101">
        <v>99</v>
      </c>
      <c r="B101">
        <v>-7.6204579957898968</v>
      </c>
      <c r="C101">
        <v>4.1948192589202939</v>
      </c>
      <c r="D101">
        <v>-19.435735250500088</v>
      </c>
    </row>
    <row r="102" spans="1:4" x14ac:dyDescent="0.35">
      <c r="A102">
        <v>100</v>
      </c>
      <c r="B102">
        <v>-7.1867085148217527</v>
      </c>
      <c r="C102">
        <v>4.670109212699499</v>
      </c>
      <c r="D102">
        <v>-19.043526242343006</v>
      </c>
    </row>
    <row r="103" spans="1:4" x14ac:dyDescent="0.35">
      <c r="A103">
        <v>101</v>
      </c>
      <c r="B103">
        <v>-7.1307068406034997</v>
      </c>
      <c r="C103">
        <v>4.6205190312195974</v>
      </c>
      <c r="D103">
        <v>-18.881932712426597</v>
      </c>
    </row>
    <row r="104" spans="1:4" x14ac:dyDescent="0.35">
      <c r="A104">
        <v>102</v>
      </c>
      <c r="B104">
        <v>-7.1277789383207661</v>
      </c>
      <c r="C104">
        <v>4.5223081499443669</v>
      </c>
      <c r="D104">
        <v>-18.777866026585897</v>
      </c>
    </row>
    <row r="105" spans="1:4" x14ac:dyDescent="0.35">
      <c r="A105">
        <v>103</v>
      </c>
      <c r="B105">
        <v>-6.910593750812426</v>
      </c>
      <c r="C105">
        <v>4.7689246060931225</v>
      </c>
      <c r="D105">
        <v>-18.590112107717975</v>
      </c>
    </row>
    <row r="106" spans="1:4" x14ac:dyDescent="0.35">
      <c r="A106">
        <v>104</v>
      </c>
      <c r="B106">
        <v>-6.5986859713996449</v>
      </c>
      <c r="C106">
        <v>5.1900901748953068</v>
      </c>
      <c r="D106">
        <v>-18.387462117694596</v>
      </c>
    </row>
    <row r="107" spans="1:4" x14ac:dyDescent="0.35">
      <c r="A107">
        <v>105</v>
      </c>
      <c r="B107">
        <v>-6.394336713452665</v>
      </c>
      <c r="C107">
        <v>5.5131792209478618</v>
      </c>
      <c r="D107">
        <v>-18.301852647853192</v>
      </c>
    </row>
    <row r="108" spans="1:4" x14ac:dyDescent="0.35">
      <c r="A108">
        <v>106</v>
      </c>
      <c r="B108">
        <v>-6.1849409114885177</v>
      </c>
      <c r="C108">
        <v>5.9222199596980971</v>
      </c>
      <c r="D108">
        <v>-18.292101782675132</v>
      </c>
    </row>
    <row r="109" spans="1:4" x14ac:dyDescent="0.35">
      <c r="A109">
        <v>107</v>
      </c>
      <c r="B109">
        <v>-5.9087841122334464</v>
      </c>
      <c r="C109">
        <v>6.5414098632422562</v>
      </c>
      <c r="D109">
        <v>-18.358978087709147</v>
      </c>
    </row>
    <row r="110" spans="1:4" x14ac:dyDescent="0.35">
      <c r="A110">
        <v>108</v>
      </c>
      <c r="B110">
        <v>-5.6589402071340871</v>
      </c>
      <c r="C110">
        <v>7.0016208155834558</v>
      </c>
      <c r="D110">
        <v>-18.319501229851632</v>
      </c>
    </row>
    <row r="111" spans="1:4" x14ac:dyDescent="0.35">
      <c r="A111">
        <v>109</v>
      </c>
      <c r="B111">
        <v>-5.6344295998532559</v>
      </c>
      <c r="C111">
        <v>6.8769534482757599</v>
      </c>
      <c r="D111">
        <v>-18.145812647982272</v>
      </c>
    </row>
    <row r="112" spans="1:4" x14ac:dyDescent="0.35">
      <c r="A112">
        <v>110</v>
      </c>
      <c r="B112">
        <v>-5.5761937546504825</v>
      </c>
      <c r="C112">
        <v>6.9143396675002862</v>
      </c>
      <c r="D112">
        <v>-18.066727176801251</v>
      </c>
    </row>
    <row r="113" spans="1:4" x14ac:dyDescent="0.35">
      <c r="A113">
        <v>111</v>
      </c>
      <c r="B113">
        <v>-5.3436271055131428</v>
      </c>
      <c r="C113">
        <v>7.5182612363404804</v>
      </c>
      <c r="D113">
        <v>-18.205515447366764</v>
      </c>
    </row>
    <row r="114" spans="1:4" x14ac:dyDescent="0.35">
      <c r="A114">
        <v>112</v>
      </c>
      <c r="B114">
        <v>-5.2291716862722115</v>
      </c>
      <c r="C114">
        <v>7.9860627942759628</v>
      </c>
      <c r="D114">
        <v>-18.444406166820386</v>
      </c>
    </row>
    <row r="115" spans="1:4" x14ac:dyDescent="0.35">
      <c r="A115">
        <v>113</v>
      </c>
      <c r="B115">
        <v>-5.4874076945500123</v>
      </c>
      <c r="C115">
        <v>7.6453793766656988</v>
      </c>
      <c r="D115">
        <v>-18.620194765765724</v>
      </c>
    </row>
    <row r="116" spans="1:4" x14ac:dyDescent="0.35">
      <c r="A116">
        <v>114</v>
      </c>
      <c r="B116">
        <v>-5.8314890516875311</v>
      </c>
      <c r="C116">
        <v>7.1002051678842308</v>
      </c>
      <c r="D116">
        <v>-18.763183271259294</v>
      </c>
    </row>
    <row r="117" spans="1:4" x14ac:dyDescent="0.35">
      <c r="A117">
        <v>115</v>
      </c>
      <c r="B117">
        <v>-5.8795782874460292</v>
      </c>
      <c r="C117">
        <v>7.0246865457304528</v>
      </c>
      <c r="D117">
        <v>-18.78384312062251</v>
      </c>
    </row>
    <row r="118" spans="1:4" x14ac:dyDescent="0.35">
      <c r="A118">
        <v>116</v>
      </c>
      <c r="B118">
        <v>-5.8629694117279358</v>
      </c>
      <c r="C118">
        <v>7.0998593210752654</v>
      </c>
      <c r="D118">
        <v>-18.825798144531138</v>
      </c>
    </row>
    <row r="119" spans="1:4" x14ac:dyDescent="0.35">
      <c r="A119">
        <v>117</v>
      </c>
      <c r="B119">
        <v>-5.9089711587275726</v>
      </c>
      <c r="C119">
        <v>7.0003681825991695</v>
      </c>
      <c r="D119">
        <v>-18.818310500054316</v>
      </c>
    </row>
    <row r="120" spans="1:4" x14ac:dyDescent="0.35">
      <c r="A120">
        <v>118</v>
      </c>
      <c r="B120">
        <v>-5.9806802177460368</v>
      </c>
      <c r="C120">
        <v>6.9091174117630301</v>
      </c>
      <c r="D120">
        <v>-18.870477847255103</v>
      </c>
    </row>
    <row r="121" spans="1:4" x14ac:dyDescent="0.35">
      <c r="A121">
        <v>119</v>
      </c>
      <c r="B121">
        <v>-5.8921789960085516</v>
      </c>
      <c r="C121">
        <v>7.0931952884485518</v>
      </c>
      <c r="D121">
        <v>-18.877553280465655</v>
      </c>
    </row>
    <row r="122" spans="1:4" x14ac:dyDescent="0.35">
      <c r="A122">
        <v>120</v>
      </c>
      <c r="B122">
        <v>-5.8030838406654244</v>
      </c>
      <c r="C122">
        <v>7.2262324776727169</v>
      </c>
      <c r="D122">
        <v>-18.832400159003566</v>
      </c>
    </row>
    <row r="123" spans="1:4" x14ac:dyDescent="0.35">
      <c r="A123">
        <v>121</v>
      </c>
      <c r="B123">
        <v>-5.8987001085836566</v>
      </c>
      <c r="C123">
        <v>6.9691806148595381</v>
      </c>
      <c r="D123">
        <v>-18.76658083202685</v>
      </c>
    </row>
    <row r="124" spans="1:4" x14ac:dyDescent="0.35">
      <c r="A124">
        <v>122</v>
      </c>
      <c r="B124">
        <v>-5.9706400041064898</v>
      </c>
      <c r="C124">
        <v>6.7885093850966216</v>
      </c>
      <c r="D124">
        <v>-18.729789393309602</v>
      </c>
    </row>
    <row r="125" spans="1:4" x14ac:dyDescent="0.35">
      <c r="A125">
        <v>123</v>
      </c>
      <c r="B125">
        <v>-5.848258456998086</v>
      </c>
      <c r="C125">
        <v>7.1214064704204967</v>
      </c>
      <c r="D125">
        <v>-18.81792338441667</v>
      </c>
    </row>
    <row r="126" spans="1:4" x14ac:dyDescent="0.35">
      <c r="A126">
        <v>124</v>
      </c>
      <c r="B126">
        <v>-5.6882156335799481</v>
      </c>
      <c r="C126">
        <v>7.4903891808572256</v>
      </c>
      <c r="D126">
        <v>-18.866820448017123</v>
      </c>
    </row>
    <row r="127" spans="1:4" x14ac:dyDescent="0.35">
      <c r="A127">
        <v>125</v>
      </c>
      <c r="B127">
        <v>-5.6472039329695596</v>
      </c>
      <c r="C127">
        <v>7.3322143851781556</v>
      </c>
      <c r="D127">
        <v>-18.626622251117276</v>
      </c>
    </row>
    <row r="128" spans="1:4" x14ac:dyDescent="0.35">
      <c r="A128">
        <v>126</v>
      </c>
      <c r="B128">
        <v>-5.7247650262022987</v>
      </c>
      <c r="C128">
        <v>7.0217622412524801</v>
      </c>
      <c r="D128">
        <v>-18.471292293657079</v>
      </c>
    </row>
    <row r="129" spans="1:4" x14ac:dyDescent="0.35">
      <c r="A129">
        <v>127</v>
      </c>
      <c r="B129">
        <v>-5.9341838840144785</v>
      </c>
      <c r="C129">
        <v>6.8759330588789798</v>
      </c>
      <c r="D129">
        <v>-18.744300826907939</v>
      </c>
    </row>
    <row r="130" spans="1:4" x14ac:dyDescent="0.35">
      <c r="A130">
        <v>128</v>
      </c>
      <c r="B130">
        <v>-6.1917153387583124</v>
      </c>
      <c r="C130">
        <v>6.739182658598418</v>
      </c>
      <c r="D130">
        <v>-19.122613336115045</v>
      </c>
    </row>
    <row r="131" spans="1:4" x14ac:dyDescent="0.35">
      <c r="A131">
        <v>129</v>
      </c>
      <c r="B131">
        <v>-6.4571697577082832</v>
      </c>
      <c r="C131">
        <v>6.4147267478474257</v>
      </c>
      <c r="D131">
        <v>-19.329066263263993</v>
      </c>
    </row>
    <row r="132" spans="1:4" x14ac:dyDescent="0.35">
      <c r="A132">
        <v>130</v>
      </c>
      <c r="B132">
        <v>-6.6050750113110483</v>
      </c>
      <c r="C132">
        <v>6.2549191294803892</v>
      </c>
      <c r="D132">
        <v>-19.465069152102487</v>
      </c>
    </row>
    <row r="133" spans="1:4" x14ac:dyDescent="0.35">
      <c r="A133">
        <v>131</v>
      </c>
      <c r="B133">
        <v>-6.5945363717054617</v>
      </c>
      <c r="C133">
        <v>6.4721856110512386</v>
      </c>
      <c r="D133">
        <v>-19.661258354462163</v>
      </c>
    </row>
    <row r="134" spans="1:4" x14ac:dyDescent="0.35">
      <c r="A134">
        <v>132</v>
      </c>
      <c r="B134">
        <v>-6.518151534446524</v>
      </c>
      <c r="C134">
        <v>6.7795783963598772</v>
      </c>
      <c r="D134">
        <v>-19.815881465252925</v>
      </c>
    </row>
    <row r="135" spans="1:4" x14ac:dyDescent="0.35">
      <c r="A135">
        <v>133</v>
      </c>
      <c r="B135">
        <v>-6.5157366274231148</v>
      </c>
      <c r="C135">
        <v>6.8285793823493286</v>
      </c>
      <c r="D135">
        <v>-19.860052637195558</v>
      </c>
    </row>
    <row r="136" spans="1:4" x14ac:dyDescent="0.35">
      <c r="A136">
        <v>134</v>
      </c>
      <c r="B136">
        <v>-6.5172385664934422</v>
      </c>
      <c r="C136">
        <v>6.8212298052131688</v>
      </c>
      <c r="D136">
        <v>-19.855706938200054</v>
      </c>
    </row>
    <row r="137" spans="1:4" x14ac:dyDescent="0.35">
      <c r="A137">
        <v>135</v>
      </c>
      <c r="B137">
        <v>-6.4159166059627752</v>
      </c>
      <c r="C137">
        <v>7.0353468878673011</v>
      </c>
      <c r="D137">
        <v>-19.867180099792851</v>
      </c>
    </row>
    <row r="138" spans="1:4" x14ac:dyDescent="0.35">
      <c r="A138">
        <v>136</v>
      </c>
      <c r="B138">
        <v>-6.2820411792617206</v>
      </c>
      <c r="C138">
        <v>7.4964231029821553</v>
      </c>
      <c r="D138">
        <v>-20.060505461505596</v>
      </c>
    </row>
    <row r="139" spans="1:4" x14ac:dyDescent="0.35">
      <c r="A139">
        <v>137</v>
      </c>
      <c r="B139">
        <v>-6.1134237996947718</v>
      </c>
      <c r="C139">
        <v>8.1870590488049793</v>
      </c>
      <c r="D139">
        <v>-20.413906648194523</v>
      </c>
    </row>
    <row r="140" spans="1:4" x14ac:dyDescent="0.35">
      <c r="A140">
        <v>138</v>
      </c>
      <c r="B140">
        <v>-5.8221102477455968</v>
      </c>
      <c r="C140">
        <v>8.8337850158100704</v>
      </c>
      <c r="D140">
        <v>-20.478005511301262</v>
      </c>
    </row>
    <row r="141" spans="1:4" x14ac:dyDescent="0.35">
      <c r="A141">
        <v>139</v>
      </c>
      <c r="B141">
        <v>-5.2578938876718961</v>
      </c>
      <c r="C141">
        <v>9.3038793783180616</v>
      </c>
      <c r="D141">
        <v>-19.819667153661854</v>
      </c>
    </row>
    <row r="142" spans="1:4" x14ac:dyDescent="0.35">
      <c r="A142">
        <v>140</v>
      </c>
      <c r="B142">
        <v>-4.7615469990703261</v>
      </c>
      <c r="C142">
        <v>9.6400139828614932</v>
      </c>
      <c r="D142">
        <v>-19.163107981002145</v>
      </c>
    </row>
    <row r="143" spans="1:4" x14ac:dyDescent="0.35">
      <c r="A143">
        <v>141</v>
      </c>
      <c r="B143">
        <v>-4.5051674967713389</v>
      </c>
      <c r="C143">
        <v>9.9942723358024139</v>
      </c>
      <c r="D143">
        <v>-19.004607329345092</v>
      </c>
    </row>
    <row r="144" spans="1:4" x14ac:dyDescent="0.35">
      <c r="A144">
        <v>142</v>
      </c>
      <c r="B144">
        <v>-4.0364417019839998</v>
      </c>
      <c r="C144">
        <v>10.489557657400729</v>
      </c>
      <c r="D144">
        <v>-18.56244106136873</v>
      </c>
    </row>
    <row r="145" spans="1:4" x14ac:dyDescent="0.35">
      <c r="A145">
        <v>143</v>
      </c>
      <c r="B145">
        <v>-3.0809813844356895</v>
      </c>
      <c r="C145">
        <v>11.11940654529975</v>
      </c>
      <c r="D145">
        <v>-17.28136931417113</v>
      </c>
    </row>
    <row r="146" spans="1:4" x14ac:dyDescent="0.35">
      <c r="A146">
        <v>144</v>
      </c>
      <c r="B146">
        <v>-2.5280395009596126</v>
      </c>
      <c r="C146">
        <v>11.490522123859503</v>
      </c>
      <c r="D146">
        <v>-16.546601125778729</v>
      </c>
    </row>
    <row r="147" spans="1:4" x14ac:dyDescent="0.35">
      <c r="A147">
        <v>145</v>
      </c>
      <c r="B147">
        <v>-2.2242514410675165</v>
      </c>
      <c r="C147">
        <v>12.011470803577417</v>
      </c>
      <c r="D147">
        <v>-16.459973685712448</v>
      </c>
    </row>
    <row r="148" spans="1:4" x14ac:dyDescent="0.35">
      <c r="A148">
        <v>146</v>
      </c>
      <c r="B148">
        <v>-1.9927119342816177</v>
      </c>
      <c r="C148">
        <v>12.571055421346259</v>
      </c>
      <c r="D148">
        <v>-16.556479289909493</v>
      </c>
    </row>
    <row r="149" spans="1:4" x14ac:dyDescent="0.35">
      <c r="A149">
        <v>147</v>
      </c>
      <c r="B149">
        <v>-1.6026110380611367</v>
      </c>
      <c r="C149">
        <v>13.000594755032099</v>
      </c>
      <c r="D149">
        <v>-16.205816831154372</v>
      </c>
    </row>
    <row r="150" spans="1:4" x14ac:dyDescent="0.35">
      <c r="A150">
        <v>148</v>
      </c>
      <c r="B150">
        <v>-1.6684683987612907</v>
      </c>
      <c r="C150">
        <v>13.012467458515465</v>
      </c>
      <c r="D150">
        <v>-16.349404256038046</v>
      </c>
    </row>
    <row r="151" spans="1:4" x14ac:dyDescent="0.35">
      <c r="A151">
        <v>149</v>
      </c>
      <c r="B151">
        <v>-2.516583533928098</v>
      </c>
      <c r="C151">
        <v>12.779743786226199</v>
      </c>
      <c r="D151">
        <v>-17.812910854082396</v>
      </c>
    </row>
    <row r="152" spans="1:4" x14ac:dyDescent="0.35">
      <c r="A152">
        <v>150</v>
      </c>
      <c r="B152">
        <v>-2.4194203091568567</v>
      </c>
      <c r="C152">
        <v>12.834113244529771</v>
      </c>
      <c r="D152">
        <v>-17.672953862843485</v>
      </c>
    </row>
    <row r="153" spans="1:4" x14ac:dyDescent="0.35">
      <c r="A153">
        <v>151</v>
      </c>
      <c r="B153">
        <v>-2.2754849158843595</v>
      </c>
      <c r="C153">
        <v>12.691348812603451</v>
      </c>
      <c r="D153">
        <v>-17.242318644372169</v>
      </c>
    </row>
    <row r="154" spans="1:4" x14ac:dyDescent="0.35">
      <c r="A154">
        <v>152</v>
      </c>
      <c r="B154">
        <v>-2.1311896122650809</v>
      </c>
      <c r="C154">
        <v>12.497962597085067</v>
      </c>
      <c r="D154">
        <v>-16.760341821615228</v>
      </c>
    </row>
    <row r="155" spans="1:4" x14ac:dyDescent="0.35">
      <c r="A155">
        <v>153</v>
      </c>
      <c r="B155">
        <v>-2.0639234378679587</v>
      </c>
      <c r="C155">
        <v>12.316767454282086</v>
      </c>
      <c r="D155">
        <v>-16.444614330018005</v>
      </c>
    </row>
    <row r="156" spans="1:4" x14ac:dyDescent="0.35">
      <c r="A156">
        <v>154</v>
      </c>
      <c r="B156">
        <v>-2.0347301688785082</v>
      </c>
      <c r="C156">
        <v>12.007547724444162</v>
      </c>
      <c r="D156">
        <v>-16.07700806220118</v>
      </c>
    </row>
    <row r="157" spans="1:4" x14ac:dyDescent="0.35">
      <c r="A157">
        <v>155</v>
      </c>
      <c r="B157">
        <v>-1.9683290570996879</v>
      </c>
      <c r="C157">
        <v>11.589358638155829</v>
      </c>
      <c r="D157">
        <v>-15.526016752355204</v>
      </c>
    </row>
    <row r="158" spans="1:4" x14ac:dyDescent="0.35">
      <c r="A158">
        <v>156</v>
      </c>
      <c r="B158">
        <v>-2.0393794532641265</v>
      </c>
      <c r="C158">
        <v>11.544429752391517</v>
      </c>
      <c r="D158">
        <v>-15.623188658919771</v>
      </c>
    </row>
    <row r="159" spans="1:4" x14ac:dyDescent="0.35">
      <c r="A159">
        <v>157</v>
      </c>
      <c r="B159">
        <v>-2.2879518877950038</v>
      </c>
      <c r="C159">
        <v>12.321185954289827</v>
      </c>
      <c r="D159">
        <v>-16.897089729879834</v>
      </c>
    </row>
    <row r="160" spans="1:4" x14ac:dyDescent="0.35">
      <c r="A160">
        <v>158</v>
      </c>
      <c r="B160">
        <v>-2.4095202805105544</v>
      </c>
      <c r="C160">
        <v>12.960449246754747</v>
      </c>
      <c r="D160">
        <v>-17.779489807775857</v>
      </c>
    </row>
    <row r="161" spans="1:4" x14ac:dyDescent="0.35">
      <c r="A161">
        <v>159</v>
      </c>
      <c r="B161">
        <v>-2.1384732332991723</v>
      </c>
      <c r="C161">
        <v>12.427526207953246</v>
      </c>
      <c r="D161">
        <v>-16.704472674551589</v>
      </c>
    </row>
    <row r="162" spans="1:4" x14ac:dyDescent="0.35">
      <c r="A162">
        <v>160</v>
      </c>
      <c r="B162">
        <v>-1.6947181040286921</v>
      </c>
      <c r="C162">
        <v>11.606552149134707</v>
      </c>
      <c r="D162">
        <v>-14.99598835719209</v>
      </c>
    </row>
    <row r="163" spans="1:4" x14ac:dyDescent="0.35">
      <c r="A163">
        <v>161</v>
      </c>
      <c r="B163">
        <v>-1.4149884423983399</v>
      </c>
      <c r="C163">
        <v>11.422419977747701</v>
      </c>
      <c r="D163">
        <v>-14.25239686254438</v>
      </c>
    </row>
    <row r="164" spans="1:4" x14ac:dyDescent="0.35">
      <c r="A164">
        <v>162</v>
      </c>
      <c r="B164">
        <v>-1.4834409590826738</v>
      </c>
      <c r="C164">
        <v>11.536024613056091</v>
      </c>
      <c r="D164">
        <v>-14.50290653122144</v>
      </c>
    </row>
    <row r="165" spans="1:4" x14ac:dyDescent="0.35">
      <c r="A165">
        <v>163</v>
      </c>
      <c r="B165">
        <v>-1.6770710339727484</v>
      </c>
      <c r="C165">
        <v>11.85957494331193</v>
      </c>
      <c r="D165">
        <v>-15.213717011257426</v>
      </c>
    </row>
    <row r="166" spans="1:4" x14ac:dyDescent="0.35">
      <c r="A166">
        <v>164</v>
      </c>
      <c r="B166">
        <v>-1.7093138533814169</v>
      </c>
      <c r="C166">
        <v>12.127581748219306</v>
      </c>
      <c r="D166">
        <v>-15.54620945498214</v>
      </c>
    </row>
    <row r="167" spans="1:4" x14ac:dyDescent="0.35">
      <c r="A167">
        <v>165</v>
      </c>
      <c r="B167">
        <v>-1.3768102631709667</v>
      </c>
      <c r="C167">
        <v>11.959199851716859</v>
      </c>
      <c r="D167">
        <v>-14.712820378058792</v>
      </c>
    </row>
    <row r="168" spans="1:4" x14ac:dyDescent="0.35">
      <c r="A168">
        <v>166</v>
      </c>
      <c r="B168">
        <v>-0.89766118626683356</v>
      </c>
      <c r="C168">
        <v>11.873778879095042</v>
      </c>
      <c r="D168">
        <v>-13.66910125162871</v>
      </c>
    </row>
    <row r="169" spans="1:4" x14ac:dyDescent="0.35">
      <c r="A169">
        <v>167</v>
      </c>
      <c r="B169">
        <v>-0.8536474014387373</v>
      </c>
      <c r="C169">
        <v>11.632824171713709</v>
      </c>
      <c r="D169">
        <v>-13.340118974591183</v>
      </c>
    </row>
    <row r="170" spans="1:4" x14ac:dyDescent="0.35">
      <c r="A170">
        <v>168</v>
      </c>
      <c r="B170">
        <v>-0.96133562615120804</v>
      </c>
      <c r="C170">
        <v>11.487377777589895</v>
      </c>
      <c r="D170">
        <v>-13.41004902989231</v>
      </c>
    </row>
    <row r="171" spans="1:4" x14ac:dyDescent="0.35">
      <c r="A171">
        <v>169</v>
      </c>
      <c r="B171">
        <v>-1.046675222676156</v>
      </c>
      <c r="C171">
        <v>11.362125845973438</v>
      </c>
      <c r="D171">
        <v>-13.455476291325748</v>
      </c>
    </row>
    <row r="172" spans="1:4" x14ac:dyDescent="0.35">
      <c r="A172">
        <v>170</v>
      </c>
      <c r="B172">
        <v>-1.0596613658161744</v>
      </c>
      <c r="C172">
        <v>11.331877298504693</v>
      </c>
      <c r="D172">
        <v>-13.451200030137041</v>
      </c>
    </row>
    <row r="173" spans="1:4" x14ac:dyDescent="0.35">
      <c r="A173">
        <v>171</v>
      </c>
      <c r="B173">
        <v>-1.0719330256064068</v>
      </c>
      <c r="C173">
        <v>11.294851072756412</v>
      </c>
      <c r="D173">
        <v>-13.438717123969226</v>
      </c>
    </row>
    <row r="174" spans="1:4" x14ac:dyDescent="0.35">
      <c r="A174">
        <v>172</v>
      </c>
      <c r="B174">
        <v>-1.1413661456239936</v>
      </c>
      <c r="C174">
        <v>11.060261205109617</v>
      </c>
      <c r="D174">
        <v>-13.342993496357606</v>
      </c>
    </row>
    <row r="175" spans="1:4" x14ac:dyDescent="0.35">
      <c r="A175">
        <v>173</v>
      </c>
      <c r="B175">
        <v>-1.2208551881553382</v>
      </c>
      <c r="C175">
        <v>10.638814695959805</v>
      </c>
      <c r="D175">
        <v>-13.080525072270483</v>
      </c>
    </row>
    <row r="176" spans="1:4" x14ac:dyDescent="0.35">
      <c r="A176">
        <v>174</v>
      </c>
      <c r="B176">
        <v>-1.3204732592567097</v>
      </c>
      <c r="C176">
        <v>10.426310914310658</v>
      </c>
      <c r="D176">
        <v>-13.067257432824078</v>
      </c>
    </row>
    <row r="177" spans="1:4" x14ac:dyDescent="0.35">
      <c r="A177">
        <v>175</v>
      </c>
      <c r="B177">
        <v>-1.2424271856297597</v>
      </c>
      <c r="C177">
        <v>10.97655785266063</v>
      </c>
      <c r="D177">
        <v>-13.461412223920149</v>
      </c>
    </row>
    <row r="178" spans="1:4" x14ac:dyDescent="0.35">
      <c r="A178">
        <v>176</v>
      </c>
      <c r="B178">
        <v>-1.494086098064497</v>
      </c>
      <c r="C178">
        <v>11.10704719340292</v>
      </c>
      <c r="D178">
        <v>-14.095219389531913</v>
      </c>
    </row>
    <row r="179" spans="1:4" x14ac:dyDescent="0.35">
      <c r="A179">
        <v>177</v>
      </c>
      <c r="B179">
        <v>-2.336718698314928</v>
      </c>
      <c r="C179">
        <v>10.153782594632784</v>
      </c>
      <c r="D179">
        <v>-14.827219991262638</v>
      </c>
    </row>
    <row r="180" spans="1:4" x14ac:dyDescent="0.35">
      <c r="A180">
        <v>178</v>
      </c>
      <c r="B180">
        <v>-2.7170666058349697</v>
      </c>
      <c r="C180">
        <v>9.5011452665981011</v>
      </c>
      <c r="D180">
        <v>-14.935278478268042</v>
      </c>
    </row>
    <row r="181" spans="1:4" x14ac:dyDescent="0.35">
      <c r="A181">
        <v>179</v>
      </c>
      <c r="B181">
        <v>-1.8881225131231296</v>
      </c>
      <c r="C181">
        <v>9.5409809095175326</v>
      </c>
      <c r="D181">
        <v>-13.317225935763791</v>
      </c>
    </row>
    <row r="182" spans="1:4" x14ac:dyDescent="0.35">
      <c r="A182">
        <v>180</v>
      </c>
      <c r="B182">
        <v>-1.1898688855356512</v>
      </c>
      <c r="C182">
        <v>10.175237595490886</v>
      </c>
      <c r="D182">
        <v>-12.554975366562187</v>
      </c>
    </row>
    <row r="183" spans="1:4" x14ac:dyDescent="0.35">
      <c r="A183">
        <v>181</v>
      </c>
      <c r="B183">
        <v>-1.7604705593262018</v>
      </c>
      <c r="C183">
        <v>9.017772210128939</v>
      </c>
      <c r="D183">
        <v>-12.538713328781341</v>
      </c>
    </row>
    <row r="184" spans="1:4" x14ac:dyDescent="0.35">
      <c r="A184">
        <v>182</v>
      </c>
      <c r="B184">
        <v>-2.344920989376226</v>
      </c>
      <c r="C184">
        <v>8.3079490916695455</v>
      </c>
      <c r="D184">
        <v>-12.997791070421997</v>
      </c>
    </row>
    <row r="185" spans="1:4" x14ac:dyDescent="0.35">
      <c r="A185">
        <v>183</v>
      </c>
      <c r="B185">
        <v>-1.6804877299190306</v>
      </c>
      <c r="C185">
        <v>9.439750345799407</v>
      </c>
      <c r="D185">
        <v>-12.80072580563747</v>
      </c>
    </row>
    <row r="186" spans="1:4" x14ac:dyDescent="0.35">
      <c r="A186">
        <v>184</v>
      </c>
      <c r="B186">
        <v>-0.8970941423803197</v>
      </c>
      <c r="C186">
        <v>11.052259059670838</v>
      </c>
      <c r="D186">
        <v>-12.846447344431478</v>
      </c>
    </row>
    <row r="187" spans="1:4" x14ac:dyDescent="0.35">
      <c r="A187">
        <v>185</v>
      </c>
      <c r="B187">
        <v>-1.2382612580007368</v>
      </c>
      <c r="C187">
        <v>10.231939126154591</v>
      </c>
      <c r="D187">
        <v>-12.708461642156065</v>
      </c>
    </row>
    <row r="188" spans="1:4" x14ac:dyDescent="0.35">
      <c r="A188">
        <v>186</v>
      </c>
      <c r="B188">
        <v>-1.6745949606399506</v>
      </c>
      <c r="C188">
        <v>9.2759717521322447</v>
      </c>
      <c r="D188">
        <v>-12.625161673412146</v>
      </c>
    </row>
    <row r="189" spans="1:4" x14ac:dyDescent="0.35">
      <c r="A189">
        <v>187</v>
      </c>
      <c r="B189">
        <v>-1.1473061932987967</v>
      </c>
      <c r="C189">
        <v>9.5519464437564068</v>
      </c>
      <c r="D189">
        <v>-11.846558830353999</v>
      </c>
    </row>
    <row r="190" spans="1:4" x14ac:dyDescent="0.35">
      <c r="A190">
        <v>188</v>
      </c>
      <c r="B190">
        <v>-0.35991809491064253</v>
      </c>
      <c r="C190">
        <v>10.620661300676764</v>
      </c>
      <c r="D190">
        <v>-11.34049749049805</v>
      </c>
    </row>
    <row r="191" spans="1:4" x14ac:dyDescent="0.35">
      <c r="A191">
        <v>189</v>
      </c>
      <c r="B191">
        <v>-0.19472599515847397</v>
      </c>
      <c r="C191">
        <v>10.93930290405452</v>
      </c>
      <c r="D191">
        <v>-11.328754894371469</v>
      </c>
    </row>
    <row r="192" spans="1:4" x14ac:dyDescent="0.35">
      <c r="A192">
        <v>190</v>
      </c>
      <c r="B192">
        <v>-0.34562460785876387</v>
      </c>
      <c r="C192">
        <v>10.583737328146974</v>
      </c>
      <c r="D192">
        <v>-11.2749865438645</v>
      </c>
    </row>
    <row r="193" spans="1:4" x14ac:dyDescent="0.35">
      <c r="A193">
        <v>191</v>
      </c>
      <c r="B193">
        <v>-0.32943609206223873</v>
      </c>
      <c r="C193">
        <v>10.302538566213723</v>
      </c>
      <c r="D193">
        <v>-10.961410750338199</v>
      </c>
    </row>
    <row r="194" spans="1:4" x14ac:dyDescent="0.35">
      <c r="A194">
        <v>192</v>
      </c>
      <c r="B194">
        <v>-0.25025723516326359</v>
      </c>
      <c r="C194">
        <v>10.190377553415559</v>
      </c>
      <c r="D194">
        <v>-10.690892023742087</v>
      </c>
    </row>
    <row r="195" spans="1:4" x14ac:dyDescent="0.35">
      <c r="A195">
        <v>193</v>
      </c>
      <c r="B195">
        <v>-0.25415747899234581</v>
      </c>
      <c r="C195">
        <v>10.217651389406367</v>
      </c>
      <c r="D195">
        <v>-10.725966347391058</v>
      </c>
    </row>
    <row r="196" spans="1:4" x14ac:dyDescent="0.35">
      <c r="A196">
        <v>194</v>
      </c>
      <c r="B196">
        <v>-0.26455350439673558</v>
      </c>
      <c r="C196">
        <v>10.363866481463822</v>
      </c>
      <c r="D196">
        <v>-10.892973490257292</v>
      </c>
    </row>
    <row r="197" spans="1:4" x14ac:dyDescent="0.35">
      <c r="A197">
        <v>195</v>
      </c>
      <c r="B197">
        <v>-0.10105516123115973</v>
      </c>
      <c r="C197">
        <v>10.68825901819052</v>
      </c>
      <c r="D197">
        <v>-10.890369340652841</v>
      </c>
    </row>
    <row r="198" spans="1:4" x14ac:dyDescent="0.35">
      <c r="A198">
        <v>196</v>
      </c>
      <c r="B198">
        <v>0.11402907608616894</v>
      </c>
      <c r="C198">
        <v>10.891359641986588</v>
      </c>
      <c r="D198">
        <v>-10.66330148981425</v>
      </c>
    </row>
    <row r="199" spans="1:4" x14ac:dyDescent="0.35">
      <c r="A199">
        <v>197</v>
      </c>
      <c r="B199">
        <v>0.26917546653769342</v>
      </c>
      <c r="C199">
        <v>10.789184356677179</v>
      </c>
      <c r="D199">
        <v>-10.250833423601794</v>
      </c>
    </row>
    <row r="200" spans="1:4" x14ac:dyDescent="0.35">
      <c r="A200">
        <v>198</v>
      </c>
      <c r="B200">
        <v>0.26844287634388031</v>
      </c>
      <c r="C200">
        <v>10.615714854529063</v>
      </c>
      <c r="D200">
        <v>-10.078829101841304</v>
      </c>
    </row>
    <row r="201" spans="1:4" x14ac:dyDescent="0.35">
      <c r="A201">
        <v>199</v>
      </c>
      <c r="B201">
        <v>2.3414815846995118E-3</v>
      </c>
      <c r="C201">
        <v>10.455405696588546</v>
      </c>
      <c r="D201">
        <v>-10.450722733419148</v>
      </c>
    </row>
    <row r="202" spans="1:4" x14ac:dyDescent="0.35">
      <c r="A202">
        <v>200</v>
      </c>
      <c r="B202">
        <v>-0.27122241087002114</v>
      </c>
      <c r="C202">
        <v>10.215916571904906</v>
      </c>
      <c r="D202">
        <v>-10.758361393644947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2"/>
  <sheetViews>
    <sheetView workbookViewId="0">
      <selection sqref="A1:D1048576"/>
    </sheetView>
  </sheetViews>
  <sheetFormatPr defaultRowHeight="14.5" x14ac:dyDescent="0.35"/>
  <sheetData>
    <row r="1" spans="1:4" x14ac:dyDescent="0.35">
      <c r="A1" t="s">
        <v>0</v>
      </c>
      <c r="B1" t="s">
        <v>26</v>
      </c>
      <c r="C1" t="s">
        <v>27</v>
      </c>
      <c r="D1" t="s">
        <v>28</v>
      </c>
    </row>
    <row r="2" spans="1:4" x14ac:dyDescent="0.35">
      <c r="A2">
        <v>0</v>
      </c>
      <c r="B2">
        <v>1.2451465853334297E-2</v>
      </c>
      <c r="C2">
        <v>0.10278793296364641</v>
      </c>
      <c r="D2">
        <v>-7.7885001256977809E-2</v>
      </c>
    </row>
    <row r="3" spans="1:4" x14ac:dyDescent="0.35">
      <c r="A3">
        <v>1</v>
      </c>
      <c r="B3">
        <v>3.9741370653409549E-3</v>
      </c>
      <c r="C3">
        <v>7.9381184953344508E-2</v>
      </c>
      <c r="D3">
        <v>-7.1432910822662593E-2</v>
      </c>
    </row>
    <row r="4" spans="1:4" x14ac:dyDescent="0.35">
      <c r="A4">
        <v>2</v>
      </c>
      <c r="B4">
        <v>5.6819016951038751E-3</v>
      </c>
      <c r="C4">
        <v>8.7925857076239983E-2</v>
      </c>
      <c r="D4">
        <v>-7.6562053686032222E-2</v>
      </c>
    </row>
    <row r="5" spans="1:4" x14ac:dyDescent="0.35">
      <c r="A5">
        <v>3</v>
      </c>
      <c r="B5">
        <v>7.3762245225431396E-3</v>
      </c>
      <c r="C5">
        <v>0.10062794084216135</v>
      </c>
      <c r="D5">
        <v>-8.5875491797075085E-2</v>
      </c>
    </row>
    <row r="6" spans="1:4" x14ac:dyDescent="0.35">
      <c r="A6">
        <v>4</v>
      </c>
      <c r="B6">
        <v>1.2730901062784027E-2</v>
      </c>
      <c r="C6">
        <v>0.12724095094242283</v>
      </c>
      <c r="D6">
        <v>-0.10177914881685478</v>
      </c>
    </row>
    <row r="7" spans="1:4" x14ac:dyDescent="0.35">
      <c r="A7">
        <v>5</v>
      </c>
      <c r="B7">
        <v>2.4958645077055051E-2</v>
      </c>
      <c r="C7">
        <v>0.15617636935430326</v>
      </c>
      <c r="D7">
        <v>-0.10625907920019315</v>
      </c>
    </row>
    <row r="8" spans="1:4" x14ac:dyDescent="0.35">
      <c r="A8">
        <v>6</v>
      </c>
      <c r="B8">
        <v>1.3289926771946625E-2</v>
      </c>
      <c r="C8">
        <v>0.11167133920604232</v>
      </c>
      <c r="D8">
        <v>-8.5091485662149066E-2</v>
      </c>
    </row>
    <row r="9" spans="1:4" x14ac:dyDescent="0.35">
      <c r="A9">
        <v>7</v>
      </c>
      <c r="B9">
        <v>-3.5839096538978765E-2</v>
      </c>
      <c r="C9">
        <v>0.10410999949871713</v>
      </c>
      <c r="D9">
        <v>-0.17578819257667466</v>
      </c>
    </row>
    <row r="10" spans="1:4" x14ac:dyDescent="0.35">
      <c r="A10">
        <v>8</v>
      </c>
      <c r="B10">
        <v>-6.4441137359844441E-2</v>
      </c>
      <c r="C10">
        <v>0.16126821834122307</v>
      </c>
      <c r="D10">
        <v>-0.29015049306091195</v>
      </c>
    </row>
    <row r="11" spans="1:4" x14ac:dyDescent="0.35">
      <c r="A11">
        <v>9</v>
      </c>
      <c r="B11">
        <v>-2.6720284727287692E-2</v>
      </c>
      <c r="C11">
        <v>0.12488598595296882</v>
      </c>
      <c r="D11">
        <v>-0.17832655540754419</v>
      </c>
    </row>
    <row r="12" spans="1:4" x14ac:dyDescent="0.35">
      <c r="A12">
        <v>10</v>
      </c>
      <c r="B12">
        <v>4.4313932702758053E-2</v>
      </c>
      <c r="C12">
        <v>0.24975642332348746</v>
      </c>
      <c r="D12">
        <v>-0.16112855791797137</v>
      </c>
    </row>
    <row r="13" spans="1:4" x14ac:dyDescent="0.35">
      <c r="A13">
        <v>11</v>
      </c>
      <c r="B13">
        <v>0.11018693134270877</v>
      </c>
      <c r="C13">
        <v>0.32918537881046872</v>
      </c>
      <c r="D13">
        <v>-0.10881151612505116</v>
      </c>
    </row>
    <row r="14" spans="1:4" x14ac:dyDescent="0.35">
      <c r="A14">
        <v>12</v>
      </c>
      <c r="B14">
        <v>0.15346517746475855</v>
      </c>
      <c r="C14">
        <v>0.38013666140762381</v>
      </c>
      <c r="D14">
        <v>-7.3206306478106747E-2</v>
      </c>
    </row>
    <row r="15" spans="1:4" x14ac:dyDescent="0.35">
      <c r="A15">
        <v>13</v>
      </c>
      <c r="B15">
        <v>0.19522436103108304</v>
      </c>
      <c r="C15">
        <v>0.40179120062513324</v>
      </c>
      <c r="D15">
        <v>-1.1342478562967162E-2</v>
      </c>
    </row>
    <row r="16" spans="1:4" x14ac:dyDescent="0.35">
      <c r="A16">
        <v>14</v>
      </c>
      <c r="B16">
        <v>0.21484136146652019</v>
      </c>
      <c r="C16">
        <v>0.41332112473026722</v>
      </c>
      <c r="D16">
        <v>1.6361598202773164E-2</v>
      </c>
    </row>
    <row r="17" spans="1:4" x14ac:dyDescent="0.35">
      <c r="A17">
        <v>15</v>
      </c>
      <c r="B17">
        <v>0.21006707656900403</v>
      </c>
      <c r="C17">
        <v>0.42553833391636986</v>
      </c>
      <c r="D17">
        <v>-5.4041807783618001E-3</v>
      </c>
    </row>
    <row r="18" spans="1:4" x14ac:dyDescent="0.35">
      <c r="A18">
        <v>16</v>
      </c>
      <c r="B18">
        <v>0.20344512039532958</v>
      </c>
      <c r="C18">
        <v>0.59413860551315711</v>
      </c>
      <c r="D18">
        <v>-0.18724836472249795</v>
      </c>
    </row>
    <row r="19" spans="1:4" x14ac:dyDescent="0.35">
      <c r="A19">
        <v>17</v>
      </c>
      <c r="B19">
        <v>0.21467688138283592</v>
      </c>
      <c r="C19">
        <v>0.87184350310763681</v>
      </c>
      <c r="D19">
        <v>-0.44248974034196498</v>
      </c>
    </row>
    <row r="20" spans="1:4" x14ac:dyDescent="0.35">
      <c r="A20">
        <v>18</v>
      </c>
      <c r="B20">
        <v>0.23263581821611581</v>
      </c>
      <c r="C20">
        <v>1.2043389403848805</v>
      </c>
      <c r="D20">
        <v>-0.73906730395264897</v>
      </c>
    </row>
    <row r="21" spans="1:4" x14ac:dyDescent="0.35">
      <c r="A21">
        <v>19</v>
      </c>
      <c r="B21">
        <v>0.2502924611722932</v>
      </c>
      <c r="C21">
        <v>1.4285512038897901</v>
      </c>
      <c r="D21">
        <v>-0.92796628154520366</v>
      </c>
    </row>
    <row r="22" spans="1:4" x14ac:dyDescent="0.35">
      <c r="A22">
        <v>20</v>
      </c>
      <c r="B22">
        <v>0.31275882600313309</v>
      </c>
      <c r="C22">
        <v>1.5527983229699984</v>
      </c>
      <c r="D22">
        <v>-0.92728067096373223</v>
      </c>
    </row>
    <row r="23" spans="1:4" x14ac:dyDescent="0.35">
      <c r="A23">
        <v>21</v>
      </c>
      <c r="B23">
        <v>0.4649472092564565</v>
      </c>
      <c r="C23">
        <v>1.6631807143953581</v>
      </c>
      <c r="D23">
        <v>-0.73328629588244498</v>
      </c>
    </row>
    <row r="24" spans="1:4" x14ac:dyDescent="0.35">
      <c r="A24">
        <v>22</v>
      </c>
      <c r="B24">
        <v>0.61118221987391341</v>
      </c>
      <c r="C24">
        <v>1.7263220647325592</v>
      </c>
      <c r="D24">
        <v>-0.5039576249847324</v>
      </c>
    </row>
    <row r="25" spans="1:4" x14ac:dyDescent="0.35">
      <c r="A25">
        <v>23</v>
      </c>
      <c r="B25">
        <v>0.68137276686485748</v>
      </c>
      <c r="C25">
        <v>1.7156488780672567</v>
      </c>
      <c r="D25">
        <v>-0.35290334433754178</v>
      </c>
    </row>
    <row r="26" spans="1:4" x14ac:dyDescent="0.35">
      <c r="A26">
        <v>24</v>
      </c>
      <c r="B26">
        <v>0.70305702697983463</v>
      </c>
      <c r="C26">
        <v>1.8281238814088148</v>
      </c>
      <c r="D26">
        <v>-0.4220098274491455</v>
      </c>
    </row>
    <row r="27" spans="1:4" x14ac:dyDescent="0.35">
      <c r="A27">
        <v>25</v>
      </c>
      <c r="B27">
        <v>0.75523351985735943</v>
      </c>
      <c r="C27">
        <v>2.1450124139192419</v>
      </c>
      <c r="D27">
        <v>-0.63454537420452306</v>
      </c>
    </row>
    <row r="28" spans="1:4" x14ac:dyDescent="0.35">
      <c r="A28">
        <v>26</v>
      </c>
      <c r="B28">
        <v>0.88982980429713909</v>
      </c>
      <c r="C28">
        <v>2.4941297855788482</v>
      </c>
      <c r="D28">
        <v>-0.71447017698457027</v>
      </c>
    </row>
    <row r="29" spans="1:4" x14ac:dyDescent="0.35">
      <c r="A29">
        <v>27</v>
      </c>
      <c r="B29">
        <v>1.0724775217621285</v>
      </c>
      <c r="C29">
        <v>2.5995001082055431</v>
      </c>
      <c r="D29">
        <v>-0.45454506468128586</v>
      </c>
    </row>
    <row r="30" spans="1:4" x14ac:dyDescent="0.35">
      <c r="A30">
        <v>28</v>
      </c>
      <c r="B30">
        <v>1.2418829485156635</v>
      </c>
      <c r="C30">
        <v>2.7294467912645271</v>
      </c>
      <c r="D30">
        <v>-0.24568089423320028</v>
      </c>
    </row>
    <row r="31" spans="1:4" x14ac:dyDescent="0.35">
      <c r="A31">
        <v>29</v>
      </c>
      <c r="B31">
        <v>1.3112034750675321</v>
      </c>
      <c r="C31">
        <v>2.9125205855648146</v>
      </c>
      <c r="D31">
        <v>-0.29011363542975044</v>
      </c>
    </row>
    <row r="32" spans="1:4" x14ac:dyDescent="0.35">
      <c r="A32">
        <v>30</v>
      </c>
      <c r="B32">
        <v>1.4325658463090547</v>
      </c>
      <c r="C32">
        <v>3.2330695501899722</v>
      </c>
      <c r="D32">
        <v>-0.36793785757186259</v>
      </c>
    </row>
    <row r="33" spans="1:4" x14ac:dyDescent="0.35">
      <c r="A33">
        <v>31</v>
      </c>
      <c r="B33">
        <v>1.8178960150214329</v>
      </c>
      <c r="C33">
        <v>3.9414817190326978</v>
      </c>
      <c r="D33">
        <v>-0.30568968898983218</v>
      </c>
    </row>
    <row r="34" spans="1:4" x14ac:dyDescent="0.35">
      <c r="A34">
        <v>32</v>
      </c>
      <c r="B34">
        <v>2.2564816616388241</v>
      </c>
      <c r="C34">
        <v>4.7381191590795719</v>
      </c>
      <c r="D34">
        <v>-0.22515583580192411</v>
      </c>
    </row>
    <row r="35" spans="1:4" x14ac:dyDescent="0.35">
      <c r="A35">
        <v>33</v>
      </c>
      <c r="B35">
        <v>2.526556265329492</v>
      </c>
      <c r="C35">
        <v>5.2053584316758137</v>
      </c>
      <c r="D35">
        <v>-0.15224590101682933</v>
      </c>
    </row>
    <row r="36" spans="1:4" x14ac:dyDescent="0.35">
      <c r="A36">
        <v>34</v>
      </c>
      <c r="B36">
        <v>2.7357434783697672</v>
      </c>
      <c r="C36">
        <v>5.5774230883845251</v>
      </c>
      <c r="D36">
        <v>-0.10593613164499072</v>
      </c>
    </row>
    <row r="37" spans="1:4" x14ac:dyDescent="0.35">
      <c r="A37">
        <v>35</v>
      </c>
      <c r="B37">
        <v>3.1090517101303732</v>
      </c>
      <c r="C37">
        <v>6.3797001845210088</v>
      </c>
      <c r="D37">
        <v>-0.16159676426026248</v>
      </c>
    </row>
    <row r="38" spans="1:4" x14ac:dyDescent="0.35">
      <c r="A38">
        <v>36</v>
      </c>
      <c r="B38">
        <v>3.5077529097397844</v>
      </c>
      <c r="C38">
        <v>7.2368044436592589</v>
      </c>
      <c r="D38">
        <v>-0.22129862417969015</v>
      </c>
    </row>
    <row r="39" spans="1:4" x14ac:dyDescent="0.35">
      <c r="A39">
        <v>37</v>
      </c>
      <c r="B39">
        <v>3.6741187477727193</v>
      </c>
      <c r="C39">
        <v>7.2752278850857479</v>
      </c>
      <c r="D39">
        <v>7.3009610459690677E-2</v>
      </c>
    </row>
    <row r="40" spans="1:4" x14ac:dyDescent="0.35">
      <c r="A40">
        <v>38</v>
      </c>
      <c r="B40">
        <v>3.9502506850113632</v>
      </c>
      <c r="C40">
        <v>7.5402332007178714</v>
      </c>
      <c r="D40">
        <v>0.36026816930485506</v>
      </c>
    </row>
    <row r="41" spans="1:4" x14ac:dyDescent="0.35">
      <c r="A41">
        <v>39</v>
      </c>
      <c r="B41">
        <v>4.5389730807172395</v>
      </c>
      <c r="C41">
        <v>8.3197707108089247</v>
      </c>
      <c r="D41">
        <v>0.75817545062555425</v>
      </c>
    </row>
    <row r="42" spans="1:4" x14ac:dyDescent="0.35">
      <c r="A42">
        <v>40</v>
      </c>
      <c r="B42">
        <v>5.0915551704462221</v>
      </c>
      <c r="C42">
        <v>9.1321549377447155</v>
      </c>
      <c r="D42">
        <v>1.0509554031477295</v>
      </c>
    </row>
    <row r="43" spans="1:4" x14ac:dyDescent="0.35">
      <c r="A43">
        <v>41</v>
      </c>
      <c r="B43">
        <v>5.4387343531685879</v>
      </c>
      <c r="C43">
        <v>9.8189588555880185</v>
      </c>
      <c r="D43">
        <v>1.0585098507491582</v>
      </c>
    </row>
    <row r="44" spans="1:4" x14ac:dyDescent="0.35">
      <c r="A44">
        <v>42</v>
      </c>
      <c r="B44">
        <v>5.670746762229081</v>
      </c>
      <c r="C44">
        <v>10.427620136180604</v>
      </c>
      <c r="D44">
        <v>0.91387338827755915</v>
      </c>
    </row>
    <row r="45" spans="1:4" x14ac:dyDescent="0.35">
      <c r="A45">
        <v>43</v>
      </c>
      <c r="B45">
        <v>5.8497263455694481</v>
      </c>
      <c r="C45">
        <v>10.850048087915031</v>
      </c>
      <c r="D45">
        <v>0.84940460322386624</v>
      </c>
    </row>
    <row r="46" spans="1:4" x14ac:dyDescent="0.35">
      <c r="A46">
        <v>44</v>
      </c>
      <c r="B46">
        <v>6.10188801158034</v>
      </c>
      <c r="C46">
        <v>11.317283847157022</v>
      </c>
      <c r="D46">
        <v>0.88649217600365926</v>
      </c>
    </row>
    <row r="47" spans="1:4" x14ac:dyDescent="0.35">
      <c r="A47">
        <v>45</v>
      </c>
      <c r="B47">
        <v>6.4851194697935997</v>
      </c>
      <c r="C47">
        <v>11.921345990383276</v>
      </c>
      <c r="D47">
        <v>1.0488929492039221</v>
      </c>
    </row>
    <row r="48" spans="1:4" x14ac:dyDescent="0.35">
      <c r="A48">
        <v>46</v>
      </c>
      <c r="B48">
        <v>6.862071505744856</v>
      </c>
      <c r="C48">
        <v>12.504550857929278</v>
      </c>
      <c r="D48">
        <v>1.2195921535604333</v>
      </c>
    </row>
    <row r="49" spans="1:4" x14ac:dyDescent="0.35">
      <c r="A49">
        <v>47</v>
      </c>
      <c r="B49">
        <v>7.1131187018987747</v>
      </c>
      <c r="C49">
        <v>12.95425027211984</v>
      </c>
      <c r="D49">
        <v>1.2719871316777107</v>
      </c>
    </row>
    <row r="50" spans="1:4" x14ac:dyDescent="0.35">
      <c r="A50">
        <v>48</v>
      </c>
      <c r="B50">
        <v>7.2214909042944129</v>
      </c>
      <c r="C50">
        <v>13.425141798055943</v>
      </c>
      <c r="D50">
        <v>1.0178400105328818</v>
      </c>
    </row>
    <row r="51" spans="1:4" x14ac:dyDescent="0.35">
      <c r="A51">
        <v>49</v>
      </c>
      <c r="B51">
        <v>7.1026489570910893</v>
      </c>
      <c r="C51">
        <v>13.762597158316634</v>
      </c>
      <c r="D51">
        <v>0.44270075586554558</v>
      </c>
    </row>
    <row r="52" spans="1:4" x14ac:dyDescent="0.35">
      <c r="A52">
        <v>50</v>
      </c>
      <c r="B52">
        <v>6.9259103642344737</v>
      </c>
      <c r="C52">
        <v>13.956119957717954</v>
      </c>
      <c r="D52">
        <v>-0.10429922924900659</v>
      </c>
    </row>
    <row r="53" spans="1:4" x14ac:dyDescent="0.35">
      <c r="A53">
        <v>51</v>
      </c>
      <c r="B53">
        <v>6.9328898325573052</v>
      </c>
      <c r="C53">
        <v>14.192886300444403</v>
      </c>
      <c r="D53">
        <v>-0.32710663532979289</v>
      </c>
    </row>
    <row r="54" spans="1:4" x14ac:dyDescent="0.35">
      <c r="A54">
        <v>52</v>
      </c>
      <c r="B54">
        <v>6.8718735509900952</v>
      </c>
      <c r="C54">
        <v>14.350584982379594</v>
      </c>
      <c r="D54">
        <v>-0.60683788039940456</v>
      </c>
    </row>
    <row r="55" spans="1:4" x14ac:dyDescent="0.35">
      <c r="A55">
        <v>53</v>
      </c>
      <c r="B55">
        <v>6.533353984483286</v>
      </c>
      <c r="C55">
        <v>14.271442339342915</v>
      </c>
      <c r="D55">
        <v>-1.204734370376344</v>
      </c>
    </row>
    <row r="56" spans="1:4" x14ac:dyDescent="0.35">
      <c r="A56">
        <v>54</v>
      </c>
      <c r="B56">
        <v>6.2176244210580593</v>
      </c>
      <c r="C56">
        <v>14.21605736530476</v>
      </c>
      <c r="D56">
        <v>-1.7808085231886404</v>
      </c>
    </row>
    <row r="57" spans="1:4" x14ac:dyDescent="0.35">
      <c r="A57">
        <v>55</v>
      </c>
      <c r="B57">
        <v>6.1704123190675233</v>
      </c>
      <c r="C57">
        <v>14.381268234053607</v>
      </c>
      <c r="D57">
        <v>-2.0404435959185605</v>
      </c>
    </row>
    <row r="58" spans="1:4" x14ac:dyDescent="0.35">
      <c r="A58">
        <v>56</v>
      </c>
      <c r="B58">
        <v>6.0357375826723878</v>
      </c>
      <c r="C58">
        <v>14.383380119016634</v>
      </c>
      <c r="D58">
        <v>-2.3119049536718581</v>
      </c>
    </row>
    <row r="59" spans="1:4" x14ac:dyDescent="0.35">
      <c r="A59">
        <v>57</v>
      </c>
      <c r="B59">
        <v>5.4885186984977024</v>
      </c>
      <c r="C59">
        <v>13.876232991168674</v>
      </c>
      <c r="D59">
        <v>-2.8991955941732703</v>
      </c>
    </row>
    <row r="60" spans="1:4" x14ac:dyDescent="0.35">
      <c r="A60">
        <v>58</v>
      </c>
      <c r="B60">
        <v>4.8609544378481573</v>
      </c>
      <c r="C60">
        <v>13.352831660636559</v>
      </c>
      <c r="D60">
        <v>-3.6309227849402443</v>
      </c>
    </row>
    <row r="61" spans="1:4" x14ac:dyDescent="0.35">
      <c r="A61">
        <v>59</v>
      </c>
      <c r="B61">
        <v>4.3926435025969459</v>
      </c>
      <c r="C61">
        <v>13.039409535824433</v>
      </c>
      <c r="D61">
        <v>-4.2541225306305419</v>
      </c>
    </row>
    <row r="62" spans="1:4" x14ac:dyDescent="0.35">
      <c r="A62">
        <v>60</v>
      </c>
      <c r="B62">
        <v>3.9450891616106061</v>
      </c>
      <c r="C62">
        <v>12.798228777082819</v>
      </c>
      <c r="D62">
        <v>-4.9080504538616081</v>
      </c>
    </row>
    <row r="63" spans="1:4" x14ac:dyDescent="0.35">
      <c r="A63">
        <v>61</v>
      </c>
      <c r="B63">
        <v>3.3393878878901946</v>
      </c>
      <c r="C63">
        <v>12.461973521305321</v>
      </c>
      <c r="D63">
        <v>-5.783197745524931</v>
      </c>
    </row>
    <row r="64" spans="1:4" x14ac:dyDescent="0.35">
      <c r="A64">
        <v>62</v>
      </c>
      <c r="B64">
        <v>2.6950919574517997</v>
      </c>
      <c r="C64">
        <v>12.061675072328905</v>
      </c>
      <c r="D64">
        <v>-6.6714911574253062</v>
      </c>
    </row>
    <row r="65" spans="1:4" x14ac:dyDescent="0.35">
      <c r="A65">
        <v>63</v>
      </c>
      <c r="B65">
        <v>2.0003002787624657</v>
      </c>
      <c r="C65">
        <v>11.408588505539839</v>
      </c>
      <c r="D65">
        <v>-7.4079879480149069</v>
      </c>
    </row>
    <row r="66" spans="1:4" x14ac:dyDescent="0.35">
      <c r="A66">
        <v>64</v>
      </c>
      <c r="B66">
        <v>1.1745944464621147</v>
      </c>
      <c r="C66">
        <v>10.605764962000039</v>
      </c>
      <c r="D66">
        <v>-8.2565760690758108</v>
      </c>
    </row>
    <row r="67" spans="1:4" x14ac:dyDescent="0.35">
      <c r="A67">
        <v>65</v>
      </c>
      <c r="B67">
        <v>7.2835696314012918E-2</v>
      </c>
      <c r="C67">
        <v>9.5749445363317705</v>
      </c>
      <c r="D67">
        <v>-9.429273143703746</v>
      </c>
    </row>
    <row r="68" spans="1:4" x14ac:dyDescent="0.35">
      <c r="A68">
        <v>66</v>
      </c>
      <c r="B68">
        <v>-1.0730571021594415</v>
      </c>
      <c r="C68">
        <v>8.5826696547922854</v>
      </c>
      <c r="D68">
        <v>-10.72878385911117</v>
      </c>
    </row>
    <row r="69" spans="1:4" x14ac:dyDescent="0.35">
      <c r="A69">
        <v>67</v>
      </c>
      <c r="B69">
        <v>-2.0205897798106789</v>
      </c>
      <c r="C69">
        <v>7.9056117724590802</v>
      </c>
      <c r="D69">
        <v>-11.946791332080439</v>
      </c>
    </row>
    <row r="70" spans="1:4" x14ac:dyDescent="0.35">
      <c r="A70">
        <v>68</v>
      </c>
      <c r="B70">
        <v>-2.9074472906163051</v>
      </c>
      <c r="C70">
        <v>7.3581498424987419</v>
      </c>
      <c r="D70">
        <v>-13.173044423731353</v>
      </c>
    </row>
    <row r="71" spans="1:4" x14ac:dyDescent="0.35">
      <c r="A71">
        <v>69</v>
      </c>
      <c r="B71">
        <v>-3.8376732401738058</v>
      </c>
      <c r="C71">
        <v>6.6784782306547621</v>
      </c>
      <c r="D71">
        <v>-14.353824711002375</v>
      </c>
    </row>
    <row r="72" spans="1:4" x14ac:dyDescent="0.35">
      <c r="A72">
        <v>70</v>
      </c>
      <c r="B72">
        <v>-4.8626260759533464</v>
      </c>
      <c r="C72">
        <v>5.7052612663407603</v>
      </c>
      <c r="D72">
        <v>-15.430513418247454</v>
      </c>
    </row>
    <row r="73" spans="1:4" x14ac:dyDescent="0.35">
      <c r="A73">
        <v>71</v>
      </c>
      <c r="B73">
        <v>-5.9868499673913202</v>
      </c>
      <c r="C73">
        <v>4.4292066136660644</v>
      </c>
      <c r="D73">
        <v>-16.402906548448705</v>
      </c>
    </row>
    <row r="74" spans="1:4" x14ac:dyDescent="0.35">
      <c r="A74">
        <v>72</v>
      </c>
      <c r="B74">
        <v>-7.0345964543595034</v>
      </c>
      <c r="C74">
        <v>3.2219296535000179</v>
      </c>
      <c r="D74">
        <v>-17.291122562219023</v>
      </c>
    </row>
    <row r="75" spans="1:4" x14ac:dyDescent="0.35">
      <c r="A75">
        <v>73</v>
      </c>
      <c r="B75">
        <v>-7.9997531713142846</v>
      </c>
      <c r="C75">
        <v>2.1940260135237404</v>
      </c>
      <c r="D75">
        <v>-18.193532356152311</v>
      </c>
    </row>
    <row r="76" spans="1:4" x14ac:dyDescent="0.35">
      <c r="A76">
        <v>74</v>
      </c>
      <c r="B76">
        <v>-8.7941587317893912</v>
      </c>
      <c r="C76">
        <v>1.5367975029375245</v>
      </c>
      <c r="D76">
        <v>-19.125114966516307</v>
      </c>
    </row>
    <row r="77" spans="1:4" x14ac:dyDescent="0.35">
      <c r="A77">
        <v>75</v>
      </c>
      <c r="B77">
        <v>-9.3234673108890949</v>
      </c>
      <c r="C77">
        <v>1.2641959148672601</v>
      </c>
      <c r="D77">
        <v>-19.911130536645452</v>
      </c>
    </row>
    <row r="78" spans="1:4" x14ac:dyDescent="0.35">
      <c r="A78">
        <v>76</v>
      </c>
      <c r="B78">
        <v>-9.7811491314441046</v>
      </c>
      <c r="C78">
        <v>0.91691521422855971</v>
      </c>
      <c r="D78">
        <v>-20.479213477116769</v>
      </c>
    </row>
    <row r="79" spans="1:4" x14ac:dyDescent="0.35">
      <c r="A79">
        <v>77</v>
      </c>
      <c r="B79">
        <v>-10.277985318978363</v>
      </c>
      <c r="C79">
        <v>0.16687144327117842</v>
      </c>
      <c r="D79">
        <v>-20.722842081227903</v>
      </c>
    </row>
    <row r="80" spans="1:4" x14ac:dyDescent="0.35">
      <c r="A80">
        <v>78</v>
      </c>
      <c r="B80">
        <v>-10.672954677352543</v>
      </c>
      <c r="C80">
        <v>-0.68831619830050705</v>
      </c>
      <c r="D80">
        <v>-20.65759315640458</v>
      </c>
    </row>
    <row r="81" spans="1:4" x14ac:dyDescent="0.35">
      <c r="A81">
        <v>79</v>
      </c>
      <c r="B81">
        <v>-10.836281004158291</v>
      </c>
      <c r="C81">
        <v>-1.3693162053639281</v>
      </c>
      <c r="D81">
        <v>-20.303245802952652</v>
      </c>
    </row>
    <row r="82" spans="1:4" x14ac:dyDescent="0.35">
      <c r="A82">
        <v>80</v>
      </c>
      <c r="B82">
        <v>-10.898178104930563</v>
      </c>
      <c r="C82">
        <v>-1.8326152878741908</v>
      </c>
      <c r="D82">
        <v>-19.963740921986936</v>
      </c>
    </row>
    <row r="83" spans="1:4" x14ac:dyDescent="0.35">
      <c r="A83">
        <v>81</v>
      </c>
      <c r="B83">
        <v>-10.997156865354579</v>
      </c>
      <c r="C83">
        <v>-2.1572118831692109</v>
      </c>
      <c r="D83">
        <v>-19.837101847539948</v>
      </c>
    </row>
    <row r="84" spans="1:4" x14ac:dyDescent="0.35">
      <c r="A84">
        <v>82</v>
      </c>
      <c r="B84">
        <v>-11.320599437899897</v>
      </c>
      <c r="C84">
        <v>-2.4744434587341591</v>
      </c>
      <c r="D84">
        <v>-20.166755417065637</v>
      </c>
    </row>
    <row r="85" spans="1:4" x14ac:dyDescent="0.35">
      <c r="A85">
        <v>83</v>
      </c>
      <c r="B85">
        <v>-11.97703893486212</v>
      </c>
      <c r="C85">
        <v>-2.8137996873116808</v>
      </c>
      <c r="D85">
        <v>-21.140278182412558</v>
      </c>
    </row>
    <row r="86" spans="1:4" x14ac:dyDescent="0.35">
      <c r="A86">
        <v>84</v>
      </c>
      <c r="B86">
        <v>-12.761553457541565</v>
      </c>
      <c r="C86">
        <v>-2.9749417318476432</v>
      </c>
      <c r="D86">
        <v>-22.548165183235486</v>
      </c>
    </row>
    <row r="87" spans="1:4" x14ac:dyDescent="0.35">
      <c r="A87">
        <v>85</v>
      </c>
      <c r="B87">
        <v>-13.4239151701065</v>
      </c>
      <c r="C87">
        <v>-3.0927905901729194</v>
      </c>
      <c r="D87">
        <v>-23.755039750040083</v>
      </c>
    </row>
    <row r="88" spans="1:4" x14ac:dyDescent="0.35">
      <c r="A88">
        <v>86</v>
      </c>
      <c r="B88">
        <v>-13.959746562737843</v>
      </c>
      <c r="C88">
        <v>-3.3285003498831838</v>
      </c>
      <c r="D88">
        <v>-24.590992775592504</v>
      </c>
    </row>
    <row r="89" spans="1:4" x14ac:dyDescent="0.35">
      <c r="A89">
        <v>87</v>
      </c>
      <c r="B89">
        <v>-14.279509001170329</v>
      </c>
      <c r="C89">
        <v>-3.751759627972346</v>
      </c>
      <c r="D89">
        <v>-24.80725837436831</v>
      </c>
    </row>
    <row r="90" spans="1:4" x14ac:dyDescent="0.35">
      <c r="A90">
        <v>88</v>
      </c>
      <c r="B90">
        <v>-14.439473827495309</v>
      </c>
      <c r="C90">
        <v>-4.1690210642536449</v>
      </c>
      <c r="D90">
        <v>-24.709926590736973</v>
      </c>
    </row>
    <row r="91" spans="1:4" x14ac:dyDescent="0.35">
      <c r="A91">
        <v>89</v>
      </c>
      <c r="B91">
        <v>-14.460779648235462</v>
      </c>
      <c r="C91">
        <v>-4.5134574165189445</v>
      </c>
      <c r="D91">
        <v>-24.408101879951978</v>
      </c>
    </row>
    <row r="92" spans="1:4" x14ac:dyDescent="0.35">
      <c r="A92">
        <v>90</v>
      </c>
      <c r="B92">
        <v>-14.525077799712141</v>
      </c>
      <c r="C92">
        <v>-4.8094662219931568</v>
      </c>
      <c r="D92">
        <v>-24.240689377431124</v>
      </c>
    </row>
    <row r="93" spans="1:4" x14ac:dyDescent="0.35">
      <c r="A93">
        <v>91</v>
      </c>
      <c r="B93">
        <v>-14.809036663518725</v>
      </c>
      <c r="C93">
        <v>-5.0571209061050375</v>
      </c>
      <c r="D93">
        <v>-24.560952420932413</v>
      </c>
    </row>
    <row r="94" spans="1:4" x14ac:dyDescent="0.35">
      <c r="A94">
        <v>92</v>
      </c>
      <c r="B94">
        <v>-14.959527081890082</v>
      </c>
      <c r="C94">
        <v>-5.0147012551384655</v>
      </c>
      <c r="D94">
        <v>-24.904352908641698</v>
      </c>
    </row>
    <row r="95" spans="1:4" x14ac:dyDescent="0.35">
      <c r="A95">
        <v>93</v>
      </c>
      <c r="B95">
        <v>-14.688830996927242</v>
      </c>
      <c r="C95">
        <v>-4.5508630557550092</v>
      </c>
      <c r="D95">
        <v>-24.826798938099476</v>
      </c>
    </row>
    <row r="96" spans="1:4" x14ac:dyDescent="0.35">
      <c r="A96">
        <v>94</v>
      </c>
      <c r="B96">
        <v>-14.325428283167222</v>
      </c>
      <c r="C96">
        <v>-4.1535966246470313</v>
      </c>
      <c r="D96">
        <v>-24.49725994168741</v>
      </c>
    </row>
    <row r="97" spans="1:4" x14ac:dyDescent="0.35">
      <c r="A97">
        <v>95</v>
      </c>
      <c r="B97">
        <v>-14.194902452646613</v>
      </c>
      <c r="C97">
        <v>-4.3176840478111362</v>
      </c>
      <c r="D97">
        <v>-24.072120857482091</v>
      </c>
    </row>
    <row r="98" spans="1:4" x14ac:dyDescent="0.35">
      <c r="A98">
        <v>96</v>
      </c>
      <c r="B98">
        <v>-14.26487085282692</v>
      </c>
      <c r="C98">
        <v>-4.6682049094722426</v>
      </c>
      <c r="D98">
        <v>-23.861536796181596</v>
      </c>
    </row>
    <row r="99" spans="1:4" x14ac:dyDescent="0.35">
      <c r="A99">
        <v>97</v>
      </c>
      <c r="B99">
        <v>-14.452527143777981</v>
      </c>
      <c r="C99">
        <v>-4.8123226764487192</v>
      </c>
      <c r="D99">
        <v>-24.092731611107244</v>
      </c>
    </row>
    <row r="100" spans="1:4" x14ac:dyDescent="0.35">
      <c r="A100">
        <v>98</v>
      </c>
      <c r="B100">
        <v>-14.652358640809041</v>
      </c>
      <c r="C100">
        <v>-4.9428517848130564</v>
      </c>
      <c r="D100">
        <v>-24.361865496805024</v>
      </c>
    </row>
    <row r="101" spans="1:4" x14ac:dyDescent="0.35">
      <c r="A101">
        <v>99</v>
      </c>
      <c r="B101">
        <v>-14.765667238472474</v>
      </c>
      <c r="C101">
        <v>-5.2619941887226389</v>
      </c>
      <c r="D101">
        <v>-24.26934028822231</v>
      </c>
    </row>
    <row r="102" spans="1:4" x14ac:dyDescent="0.35">
      <c r="A102">
        <v>100</v>
      </c>
      <c r="B102">
        <v>-14.769988951474323</v>
      </c>
      <c r="C102">
        <v>-5.5138300227721775</v>
      </c>
      <c r="D102">
        <v>-24.026147880176467</v>
      </c>
    </row>
    <row r="103" spans="1:4" x14ac:dyDescent="0.35">
      <c r="A103">
        <v>101</v>
      </c>
      <c r="B103">
        <v>-14.626655221179709</v>
      </c>
      <c r="C103">
        <v>-5.5297528646299039</v>
      </c>
      <c r="D103">
        <v>-23.723557577729515</v>
      </c>
    </row>
    <row r="104" spans="1:4" x14ac:dyDescent="0.35">
      <c r="A104">
        <v>102</v>
      </c>
      <c r="B104">
        <v>-14.496829845742184</v>
      </c>
      <c r="C104">
        <v>-5.4534039979614697</v>
      </c>
      <c r="D104">
        <v>-23.540255693522898</v>
      </c>
    </row>
    <row r="105" spans="1:4" x14ac:dyDescent="0.35">
      <c r="A105">
        <v>103</v>
      </c>
      <c r="B105">
        <v>-14.502483577200014</v>
      </c>
      <c r="C105">
        <v>-5.412374914711604</v>
      </c>
      <c r="D105">
        <v>-23.592592239688422</v>
      </c>
    </row>
    <row r="106" spans="1:4" x14ac:dyDescent="0.35">
      <c r="A106">
        <v>104</v>
      </c>
      <c r="B106">
        <v>-14.387029723805771</v>
      </c>
      <c r="C106">
        <v>-5.1836824285595497</v>
      </c>
      <c r="D106">
        <v>-23.590377019051992</v>
      </c>
    </row>
    <row r="107" spans="1:4" x14ac:dyDescent="0.35">
      <c r="A107">
        <v>105</v>
      </c>
      <c r="B107">
        <v>-13.947557185811945</v>
      </c>
      <c r="C107">
        <v>-4.5832838892255978</v>
      </c>
      <c r="D107">
        <v>-23.311830482398292</v>
      </c>
    </row>
    <row r="108" spans="1:4" x14ac:dyDescent="0.35">
      <c r="A108">
        <v>106</v>
      </c>
      <c r="B108">
        <v>-13.52349978026516</v>
      </c>
      <c r="C108">
        <v>-4.0170078910536215</v>
      </c>
      <c r="D108">
        <v>-23.029991669476701</v>
      </c>
    </row>
    <row r="109" spans="1:4" x14ac:dyDescent="0.35">
      <c r="A109">
        <v>107</v>
      </c>
      <c r="B109">
        <v>-13.35966800272204</v>
      </c>
      <c r="C109">
        <v>-3.9295768565941636</v>
      </c>
      <c r="D109">
        <v>-22.789759148849917</v>
      </c>
    </row>
    <row r="110" spans="1:4" x14ac:dyDescent="0.35">
      <c r="A110">
        <v>108</v>
      </c>
      <c r="B110">
        <v>-13.319915272915972</v>
      </c>
      <c r="C110">
        <v>-3.9306645579957955</v>
      </c>
      <c r="D110">
        <v>-22.709165987836151</v>
      </c>
    </row>
    <row r="111" spans="1:4" x14ac:dyDescent="0.35">
      <c r="A111">
        <v>109</v>
      </c>
      <c r="B111">
        <v>-13.099703391092572</v>
      </c>
      <c r="C111">
        <v>-3.9185090680298771</v>
      </c>
      <c r="D111">
        <v>-22.280897714155266</v>
      </c>
    </row>
    <row r="112" spans="1:4" x14ac:dyDescent="0.35">
      <c r="A112">
        <v>110</v>
      </c>
      <c r="B112">
        <v>-12.914064901665878</v>
      </c>
      <c r="C112">
        <v>-3.9030333332818863</v>
      </c>
      <c r="D112">
        <v>-21.925096470049869</v>
      </c>
    </row>
    <row r="113" spans="1:4" x14ac:dyDescent="0.35">
      <c r="A113">
        <v>111</v>
      </c>
      <c r="B113">
        <v>-12.888273793018509</v>
      </c>
      <c r="C113">
        <v>-3.996816547123565</v>
      </c>
      <c r="D113">
        <v>-21.779731038913454</v>
      </c>
    </row>
    <row r="114" spans="1:4" x14ac:dyDescent="0.35">
      <c r="A114">
        <v>112</v>
      </c>
      <c r="B114">
        <v>-12.660767191779472</v>
      </c>
      <c r="C114">
        <v>-3.8425789789195228</v>
      </c>
      <c r="D114">
        <v>-21.478955404639422</v>
      </c>
    </row>
    <row r="115" spans="1:4" x14ac:dyDescent="0.35">
      <c r="A115">
        <v>113</v>
      </c>
      <c r="B115">
        <v>-11.85232074589884</v>
      </c>
      <c r="C115">
        <v>-3.3310739171216177</v>
      </c>
      <c r="D115">
        <v>-20.373567574676063</v>
      </c>
    </row>
    <row r="116" spans="1:4" x14ac:dyDescent="0.35">
      <c r="A116">
        <v>114</v>
      </c>
      <c r="B116">
        <v>-10.805871894174974</v>
      </c>
      <c r="C116">
        <v>-2.593317250589374</v>
      </c>
      <c r="D116">
        <v>-19.018426537760575</v>
      </c>
    </row>
    <row r="117" spans="1:4" x14ac:dyDescent="0.35">
      <c r="A117">
        <v>115</v>
      </c>
      <c r="B117">
        <v>-9.9931255067288998</v>
      </c>
      <c r="C117">
        <v>-1.9282618789639372</v>
      </c>
      <c r="D117">
        <v>-18.057989134493862</v>
      </c>
    </row>
    <row r="118" spans="1:4" x14ac:dyDescent="0.35">
      <c r="A118">
        <v>116</v>
      </c>
      <c r="B118">
        <v>-9.3121389074823213</v>
      </c>
      <c r="C118">
        <v>-1.4358426344086102</v>
      </c>
      <c r="D118">
        <v>-17.188435180556034</v>
      </c>
    </row>
    <row r="119" spans="1:4" x14ac:dyDescent="0.35">
      <c r="A119">
        <v>117</v>
      </c>
      <c r="B119">
        <v>-8.7385441341622077</v>
      </c>
      <c r="C119">
        <v>-1.0371333870675246</v>
      </c>
      <c r="D119">
        <v>-16.439954881256892</v>
      </c>
    </row>
    <row r="120" spans="1:4" x14ac:dyDescent="0.35">
      <c r="A120">
        <v>118</v>
      </c>
      <c r="B120">
        <v>-8.1831678835844688</v>
      </c>
      <c r="C120">
        <v>-0.69035569691525023</v>
      </c>
      <c r="D120">
        <v>-15.675980070253686</v>
      </c>
    </row>
    <row r="121" spans="1:4" x14ac:dyDescent="0.35">
      <c r="A121">
        <v>119</v>
      </c>
      <c r="B121">
        <v>-7.6230598641920313</v>
      </c>
      <c r="C121">
        <v>-0.33945157087127154</v>
      </c>
      <c r="D121">
        <v>-14.90666815751279</v>
      </c>
    </row>
    <row r="122" spans="1:4" x14ac:dyDescent="0.35">
      <c r="A122">
        <v>120</v>
      </c>
      <c r="B122">
        <v>-6.9952559907978182</v>
      </c>
      <c r="C122">
        <v>0.14328883426842243</v>
      </c>
      <c r="D122">
        <v>-14.13380081586406</v>
      </c>
    </row>
    <row r="123" spans="1:4" x14ac:dyDescent="0.35">
      <c r="A123">
        <v>121</v>
      </c>
      <c r="B123">
        <v>-6.2664234380125778</v>
      </c>
      <c r="C123">
        <v>0.83432279804117737</v>
      </c>
      <c r="D123">
        <v>-13.367169674066332</v>
      </c>
    </row>
    <row r="124" spans="1:4" x14ac:dyDescent="0.35">
      <c r="A124">
        <v>122</v>
      </c>
      <c r="B124">
        <v>-5.5543805077002446</v>
      </c>
      <c r="C124">
        <v>1.5781767683612085</v>
      </c>
      <c r="D124">
        <v>-12.686937783761698</v>
      </c>
    </row>
    <row r="125" spans="1:4" x14ac:dyDescent="0.35">
      <c r="A125">
        <v>123</v>
      </c>
      <c r="B125">
        <v>-4.9231006230579011</v>
      </c>
      <c r="C125">
        <v>2.2098752767576544</v>
      </c>
      <c r="D125">
        <v>-12.056076522873457</v>
      </c>
    </row>
    <row r="126" spans="1:4" x14ac:dyDescent="0.35">
      <c r="A126">
        <v>124</v>
      </c>
      <c r="B126">
        <v>-4.3094598338030154</v>
      </c>
      <c r="C126">
        <v>2.9137748275116868</v>
      </c>
      <c r="D126">
        <v>-11.532694495117717</v>
      </c>
    </row>
    <row r="127" spans="1:4" x14ac:dyDescent="0.35">
      <c r="A127">
        <v>125</v>
      </c>
      <c r="B127">
        <v>-3.6032236437925831</v>
      </c>
      <c r="C127">
        <v>3.6533351505675093</v>
      </c>
      <c r="D127">
        <v>-10.859782438152676</v>
      </c>
    </row>
    <row r="128" spans="1:4" x14ac:dyDescent="0.35">
      <c r="A128">
        <v>126</v>
      </c>
      <c r="B128">
        <v>-2.8648752948917093</v>
      </c>
      <c r="C128">
        <v>4.4172049357803811</v>
      </c>
      <c r="D128">
        <v>-10.146955525563799</v>
      </c>
    </row>
    <row r="129" spans="1:4" x14ac:dyDescent="0.35">
      <c r="A129">
        <v>127</v>
      </c>
      <c r="B129">
        <v>-2.1635937410060473</v>
      </c>
      <c r="C129">
        <v>5.1525765160979926</v>
      </c>
      <c r="D129">
        <v>-9.4797639981100872</v>
      </c>
    </row>
    <row r="130" spans="1:4" x14ac:dyDescent="0.35">
      <c r="A130">
        <v>128</v>
      </c>
      <c r="B130">
        <v>-1.4389764041162239</v>
      </c>
      <c r="C130">
        <v>5.9497536999166645</v>
      </c>
      <c r="D130">
        <v>-8.8277065081491113</v>
      </c>
    </row>
    <row r="131" spans="1:4" x14ac:dyDescent="0.35">
      <c r="A131">
        <v>129</v>
      </c>
      <c r="B131">
        <v>-0.61854956487229562</v>
      </c>
      <c r="C131">
        <v>6.8038834545906042</v>
      </c>
      <c r="D131">
        <v>-8.040982584335195</v>
      </c>
    </row>
    <row r="132" spans="1:4" x14ac:dyDescent="0.35">
      <c r="A132">
        <v>130</v>
      </c>
      <c r="B132">
        <v>9.3535635963544903E-2</v>
      </c>
      <c r="C132">
        <v>7.4809145631171141</v>
      </c>
      <c r="D132">
        <v>-7.2938432911900239</v>
      </c>
    </row>
    <row r="133" spans="1:4" x14ac:dyDescent="0.35">
      <c r="A133">
        <v>131</v>
      </c>
      <c r="B133">
        <v>0.58501994347173747</v>
      </c>
      <c r="C133">
        <v>7.7342009855272327</v>
      </c>
      <c r="D133">
        <v>-6.5641610985837584</v>
      </c>
    </row>
    <row r="134" spans="1:4" x14ac:dyDescent="0.35">
      <c r="A134">
        <v>132</v>
      </c>
      <c r="B134">
        <v>0.99801878581022829</v>
      </c>
      <c r="C134">
        <v>7.9181772920271838</v>
      </c>
      <c r="D134">
        <v>-5.9221397204067268</v>
      </c>
    </row>
    <row r="135" spans="1:4" x14ac:dyDescent="0.35">
      <c r="A135">
        <v>133</v>
      </c>
      <c r="B135">
        <v>1.4114339438796464</v>
      </c>
      <c r="C135">
        <v>8.3241108060297808</v>
      </c>
      <c r="D135">
        <v>-5.5012429182704885</v>
      </c>
    </row>
    <row r="136" spans="1:4" x14ac:dyDescent="0.35">
      <c r="A136">
        <v>134</v>
      </c>
      <c r="B136">
        <v>1.8007410070710677</v>
      </c>
      <c r="C136">
        <v>8.6926716292242183</v>
      </c>
      <c r="D136">
        <v>-5.0911896150820839</v>
      </c>
    </row>
    <row r="137" spans="1:4" x14ac:dyDescent="0.35">
      <c r="A137">
        <v>135</v>
      </c>
      <c r="B137">
        <v>2.050249295556255</v>
      </c>
      <c r="C137">
        <v>8.8752281655711673</v>
      </c>
      <c r="D137">
        <v>-4.7747295744586573</v>
      </c>
    </row>
    <row r="138" spans="1:4" x14ac:dyDescent="0.35">
      <c r="A138">
        <v>136</v>
      </c>
      <c r="B138">
        <v>2.2895196177476267</v>
      </c>
      <c r="C138">
        <v>9.1383712625421243</v>
      </c>
      <c r="D138">
        <v>-4.5593320270468709</v>
      </c>
    </row>
    <row r="139" spans="1:4" x14ac:dyDescent="0.35">
      <c r="A139">
        <v>137</v>
      </c>
      <c r="B139">
        <v>2.6610649123346493</v>
      </c>
      <c r="C139">
        <v>9.6600230588016736</v>
      </c>
      <c r="D139">
        <v>-4.337893234132375</v>
      </c>
    </row>
    <row r="140" spans="1:4" x14ac:dyDescent="0.35">
      <c r="A140">
        <v>138</v>
      </c>
      <c r="B140">
        <v>2.9985432399021503</v>
      </c>
      <c r="C140">
        <v>10.089560072690787</v>
      </c>
      <c r="D140">
        <v>-4.0924735928864857</v>
      </c>
    </row>
    <row r="141" spans="1:4" x14ac:dyDescent="0.35">
      <c r="A141">
        <v>139</v>
      </c>
      <c r="B141">
        <v>3.0882965786773795</v>
      </c>
      <c r="C141">
        <v>10.139997523461512</v>
      </c>
      <c r="D141">
        <v>-3.9634043661067526</v>
      </c>
    </row>
    <row r="142" spans="1:4" x14ac:dyDescent="0.35">
      <c r="A142">
        <v>140</v>
      </c>
      <c r="B142">
        <v>3.1110727284276236</v>
      </c>
      <c r="C142">
        <v>10.10323237972842</v>
      </c>
      <c r="D142">
        <v>-3.8810869228731719</v>
      </c>
    </row>
    <row r="143" spans="1:4" x14ac:dyDescent="0.35">
      <c r="A143">
        <v>141</v>
      </c>
      <c r="B143">
        <v>3.1883794037213589</v>
      </c>
      <c r="C143">
        <v>10.363391442173082</v>
      </c>
      <c r="D143">
        <v>-3.9866326347303644</v>
      </c>
    </row>
    <row r="144" spans="1:4" x14ac:dyDescent="0.35">
      <c r="A144">
        <v>142</v>
      </c>
      <c r="B144">
        <v>3.2711757782877013</v>
      </c>
      <c r="C144">
        <v>10.714816673337104</v>
      </c>
      <c r="D144">
        <v>-4.1724651167617015</v>
      </c>
    </row>
    <row r="145" spans="1:4" x14ac:dyDescent="0.35">
      <c r="A145">
        <v>143</v>
      </c>
      <c r="B145">
        <v>3.239730333247651</v>
      </c>
      <c r="C145">
        <v>10.926773690191938</v>
      </c>
      <c r="D145">
        <v>-4.4473130236966369</v>
      </c>
    </row>
    <row r="146" spans="1:4" x14ac:dyDescent="0.35">
      <c r="A146">
        <v>144</v>
      </c>
      <c r="B146">
        <v>3.2146196702455283</v>
      </c>
      <c r="C146">
        <v>11.121137738436836</v>
      </c>
      <c r="D146">
        <v>-4.6918983979457805</v>
      </c>
    </row>
    <row r="147" spans="1:4" x14ac:dyDescent="0.35">
      <c r="A147">
        <v>145</v>
      </c>
      <c r="B147">
        <v>3.3585412209602898</v>
      </c>
      <c r="C147">
        <v>11.429594412197375</v>
      </c>
      <c r="D147">
        <v>-4.7125119702767941</v>
      </c>
    </row>
    <row r="148" spans="1:4" x14ac:dyDescent="0.35">
      <c r="A148">
        <v>146</v>
      </c>
      <c r="B148">
        <v>3.5692957014159248</v>
      </c>
      <c r="C148">
        <v>11.858449417386185</v>
      </c>
      <c r="D148">
        <v>-4.719858014554335</v>
      </c>
    </row>
    <row r="149" spans="1:4" x14ac:dyDescent="0.35">
      <c r="A149">
        <v>147</v>
      </c>
      <c r="B149">
        <v>3.8041946950232903</v>
      </c>
      <c r="C149">
        <v>12.281302317687228</v>
      </c>
      <c r="D149">
        <v>-4.672912927640648</v>
      </c>
    </row>
    <row r="150" spans="1:4" x14ac:dyDescent="0.35">
      <c r="A150">
        <v>148</v>
      </c>
      <c r="B150">
        <v>4.04957130399396</v>
      </c>
      <c r="C150">
        <v>12.711066939244876</v>
      </c>
      <c r="D150">
        <v>-4.6119243312569571</v>
      </c>
    </row>
    <row r="151" spans="1:4" x14ac:dyDescent="0.35">
      <c r="A151">
        <v>149</v>
      </c>
      <c r="B151">
        <v>4.3539726681927622</v>
      </c>
      <c r="C151">
        <v>13.1033868476366</v>
      </c>
      <c r="D151">
        <v>-4.3954415112510752</v>
      </c>
    </row>
    <row r="152" spans="1:4" x14ac:dyDescent="0.35">
      <c r="A152">
        <v>150</v>
      </c>
      <c r="B152">
        <v>4.6332022491283196</v>
      </c>
      <c r="C152">
        <v>13.400724820255796</v>
      </c>
      <c r="D152">
        <v>-4.1343203219991578</v>
      </c>
    </row>
    <row r="153" spans="1:4" x14ac:dyDescent="0.35">
      <c r="A153">
        <v>151</v>
      </c>
      <c r="B153">
        <v>4.9161084296796194</v>
      </c>
      <c r="C153">
        <v>13.478092863334663</v>
      </c>
      <c r="D153">
        <v>-3.6458760039754239</v>
      </c>
    </row>
    <row r="154" spans="1:4" x14ac:dyDescent="0.35">
      <c r="A154">
        <v>152</v>
      </c>
      <c r="B154">
        <v>5.2019275496144335</v>
      </c>
      <c r="C154">
        <v>13.53862476697271</v>
      </c>
      <c r="D154">
        <v>-3.1347696677438428</v>
      </c>
    </row>
    <row r="155" spans="1:4" x14ac:dyDescent="0.35">
      <c r="A155">
        <v>153</v>
      </c>
      <c r="B155">
        <v>5.5071107000818698</v>
      </c>
      <c r="C155">
        <v>13.729897122742948</v>
      </c>
      <c r="D155">
        <v>-2.7156757225792072</v>
      </c>
    </row>
    <row r="156" spans="1:4" x14ac:dyDescent="0.35">
      <c r="A156">
        <v>154</v>
      </c>
      <c r="B156">
        <v>5.7810783886763515</v>
      </c>
      <c r="C156">
        <v>13.805295903367284</v>
      </c>
      <c r="D156">
        <v>-2.2431391260145821</v>
      </c>
    </row>
    <row r="157" spans="1:4" x14ac:dyDescent="0.35">
      <c r="A157">
        <v>155</v>
      </c>
      <c r="B157">
        <v>5.960623962558989</v>
      </c>
      <c r="C157">
        <v>13.546369078170908</v>
      </c>
      <c r="D157">
        <v>-1.6251211530529304</v>
      </c>
    </row>
    <row r="158" spans="1:4" x14ac:dyDescent="0.35">
      <c r="A158">
        <v>156</v>
      </c>
      <c r="B158">
        <v>6.1153577234851557</v>
      </c>
      <c r="C158">
        <v>13.305833274714091</v>
      </c>
      <c r="D158">
        <v>-1.0751178277437798</v>
      </c>
    </row>
    <row r="159" spans="1:4" x14ac:dyDescent="0.35">
      <c r="A159">
        <v>157</v>
      </c>
      <c r="B159">
        <v>6.3424090546426735</v>
      </c>
      <c r="C159">
        <v>13.398478061799075</v>
      </c>
      <c r="D159">
        <v>-0.71365995251372816</v>
      </c>
    </row>
    <row r="160" spans="1:4" x14ac:dyDescent="0.35">
      <c r="A160">
        <v>158</v>
      </c>
      <c r="B160">
        <v>6.6052281565346247</v>
      </c>
      <c r="C160">
        <v>13.609535971102074</v>
      </c>
      <c r="D160">
        <v>-0.39907965803282508</v>
      </c>
    </row>
    <row r="161" spans="1:4" x14ac:dyDescent="0.35">
      <c r="A161">
        <v>159</v>
      </c>
      <c r="B161">
        <v>6.7708128979099289</v>
      </c>
      <c r="C161">
        <v>13.706703644503264</v>
      </c>
      <c r="D161">
        <v>-0.16507784868340547</v>
      </c>
    </row>
    <row r="162" spans="1:4" x14ac:dyDescent="0.35">
      <c r="A162">
        <v>160</v>
      </c>
      <c r="B162">
        <v>6.8434295093134692</v>
      </c>
      <c r="C162">
        <v>13.734400124035828</v>
      </c>
      <c r="D162">
        <v>-4.754110540888945E-2</v>
      </c>
    </row>
    <row r="163" spans="1:4" x14ac:dyDescent="0.35">
      <c r="A163">
        <v>161</v>
      </c>
      <c r="B163">
        <v>6.81397155845284</v>
      </c>
      <c r="C163">
        <v>13.818257707764182</v>
      </c>
      <c r="D163">
        <v>-0.19031459085850155</v>
      </c>
    </row>
    <row r="164" spans="1:4" x14ac:dyDescent="0.35">
      <c r="A164">
        <v>162</v>
      </c>
      <c r="B164">
        <v>6.8645562249002436</v>
      </c>
      <c r="C164">
        <v>14.002905851877339</v>
      </c>
      <c r="D164">
        <v>-0.27379340207685132</v>
      </c>
    </row>
    <row r="165" spans="1:4" x14ac:dyDescent="0.35">
      <c r="A165">
        <v>163</v>
      </c>
      <c r="B165">
        <v>7.1360496522556804</v>
      </c>
      <c r="C165">
        <v>14.271220656677468</v>
      </c>
      <c r="D165">
        <v>8.7864783389335344E-4</v>
      </c>
    </row>
    <row r="166" spans="1:4" x14ac:dyDescent="0.35">
      <c r="A166">
        <v>164</v>
      </c>
      <c r="B166">
        <v>7.3936087209208292</v>
      </c>
      <c r="C166">
        <v>14.527006428046462</v>
      </c>
      <c r="D166">
        <v>0.26021101379519607</v>
      </c>
    </row>
    <row r="167" spans="1:4" x14ac:dyDescent="0.35">
      <c r="A167">
        <v>165</v>
      </c>
      <c r="B167">
        <v>7.3766625543200632</v>
      </c>
      <c r="C167">
        <v>14.666086605383851</v>
      </c>
      <c r="D167">
        <v>8.7238503256275024E-2</v>
      </c>
    </row>
    <row r="168" spans="1:4" x14ac:dyDescent="0.35">
      <c r="A168">
        <v>166</v>
      </c>
      <c r="B168">
        <v>7.2734953387774084</v>
      </c>
      <c r="C168">
        <v>14.692854482142298</v>
      </c>
      <c r="D168">
        <v>-0.14586380458748049</v>
      </c>
    </row>
    <row r="169" spans="1:4" x14ac:dyDescent="0.35">
      <c r="A169">
        <v>167</v>
      </c>
      <c r="B169">
        <v>7.2722909486126692</v>
      </c>
      <c r="C169">
        <v>14.649043863842479</v>
      </c>
      <c r="D169">
        <v>-0.10446196661714069</v>
      </c>
    </row>
    <row r="170" spans="1:4" x14ac:dyDescent="0.35">
      <c r="A170">
        <v>168</v>
      </c>
      <c r="B170">
        <v>7.2776932644664694</v>
      </c>
      <c r="C170">
        <v>14.561025582066092</v>
      </c>
      <c r="D170">
        <v>-5.6390531331533822E-3</v>
      </c>
    </row>
    <row r="171" spans="1:4" x14ac:dyDescent="0.35">
      <c r="A171">
        <v>169</v>
      </c>
      <c r="B171">
        <v>7.1914062651239545</v>
      </c>
      <c r="C171">
        <v>14.466790873555322</v>
      </c>
      <c r="D171">
        <v>-8.3978343307412828E-2</v>
      </c>
    </row>
    <row r="172" spans="1:4" x14ac:dyDescent="0.35">
      <c r="A172">
        <v>170</v>
      </c>
      <c r="B172">
        <v>7.0297297683056597</v>
      </c>
      <c r="C172">
        <v>14.409058689957508</v>
      </c>
      <c r="D172">
        <v>-0.34959915334618952</v>
      </c>
    </row>
    <row r="173" spans="1:4" x14ac:dyDescent="0.35">
      <c r="A173">
        <v>171</v>
      </c>
      <c r="B173">
        <v>6.9282659411689238</v>
      </c>
      <c r="C173">
        <v>14.312192149709874</v>
      </c>
      <c r="D173">
        <v>-0.45566026737202669</v>
      </c>
    </row>
    <row r="174" spans="1:4" x14ac:dyDescent="0.35">
      <c r="A174">
        <v>172</v>
      </c>
      <c r="B174">
        <v>6.9125434195184168</v>
      </c>
      <c r="C174">
        <v>14.262357524080773</v>
      </c>
      <c r="D174">
        <v>-0.43727068504393962</v>
      </c>
    </row>
    <row r="175" spans="1:4" x14ac:dyDescent="0.35">
      <c r="A175">
        <v>173</v>
      </c>
      <c r="B175">
        <v>7.0733776116442026</v>
      </c>
      <c r="C175">
        <v>14.364168604984965</v>
      </c>
      <c r="D175">
        <v>-0.21741338169655844</v>
      </c>
    </row>
    <row r="176" spans="1:4" x14ac:dyDescent="0.35">
      <c r="A176">
        <v>174</v>
      </c>
      <c r="B176">
        <v>7.300744717141086</v>
      </c>
      <c r="C176">
        <v>14.660111434497926</v>
      </c>
      <c r="D176">
        <v>-5.8622000215754255E-2</v>
      </c>
    </row>
    <row r="177" spans="1:4" x14ac:dyDescent="0.35">
      <c r="A177">
        <v>175</v>
      </c>
      <c r="B177">
        <v>7.3922809662709623</v>
      </c>
      <c r="C177">
        <v>15.042850576213691</v>
      </c>
      <c r="D177">
        <v>-0.25828864367176685</v>
      </c>
    </row>
    <row r="178" spans="1:4" x14ac:dyDescent="0.35">
      <c r="A178">
        <v>176</v>
      </c>
      <c r="B178">
        <v>7.4288962170253594</v>
      </c>
      <c r="C178">
        <v>15.297503236728325</v>
      </c>
      <c r="D178">
        <v>-0.43971080267760509</v>
      </c>
    </row>
    <row r="179" spans="1:4" x14ac:dyDescent="0.35">
      <c r="A179">
        <v>177</v>
      </c>
      <c r="B179">
        <v>7.3824258758801564</v>
      </c>
      <c r="C179">
        <v>15.207888084431904</v>
      </c>
      <c r="D179">
        <v>-0.44303633267159093</v>
      </c>
    </row>
    <row r="180" spans="1:4" x14ac:dyDescent="0.35">
      <c r="A180">
        <v>178</v>
      </c>
      <c r="B180">
        <v>7.3166484698990217</v>
      </c>
      <c r="C180">
        <v>14.975827046989835</v>
      </c>
      <c r="D180">
        <v>-0.34253010719179056</v>
      </c>
    </row>
    <row r="181" spans="1:4" x14ac:dyDescent="0.35">
      <c r="A181">
        <v>179</v>
      </c>
      <c r="B181">
        <v>7.204799226683039</v>
      </c>
      <c r="C181">
        <v>14.807238283223962</v>
      </c>
      <c r="D181">
        <v>-0.3976398298578836</v>
      </c>
    </row>
    <row r="182" spans="1:4" x14ac:dyDescent="0.35">
      <c r="A182">
        <v>180</v>
      </c>
      <c r="B182">
        <v>7.1946698059872372</v>
      </c>
      <c r="C182">
        <v>14.903190483684449</v>
      </c>
      <c r="D182">
        <v>-0.51385087170997501</v>
      </c>
    </row>
    <row r="183" spans="1:4" x14ac:dyDescent="0.35">
      <c r="A183">
        <v>181</v>
      </c>
      <c r="B183">
        <v>7.3432340340413891</v>
      </c>
      <c r="C183">
        <v>15.335634585132308</v>
      </c>
      <c r="D183">
        <v>-0.64916651704952955</v>
      </c>
    </row>
    <row r="184" spans="1:4" x14ac:dyDescent="0.35">
      <c r="A184">
        <v>182</v>
      </c>
      <c r="B184">
        <v>7.516790042340185</v>
      </c>
      <c r="C184">
        <v>15.814544555648865</v>
      </c>
      <c r="D184">
        <v>-0.78096447096849531</v>
      </c>
    </row>
    <row r="185" spans="1:4" x14ac:dyDescent="0.35">
      <c r="A185">
        <v>183</v>
      </c>
      <c r="B185">
        <v>7.6160451546746657</v>
      </c>
      <c r="C185">
        <v>16.045844204982259</v>
      </c>
      <c r="D185">
        <v>-0.81375389563292622</v>
      </c>
    </row>
    <row r="186" spans="1:4" x14ac:dyDescent="0.35">
      <c r="A186">
        <v>184</v>
      </c>
      <c r="B186">
        <v>7.6033065114746448</v>
      </c>
      <c r="C186">
        <v>16.100146654449603</v>
      </c>
      <c r="D186">
        <v>-0.89353363150031218</v>
      </c>
    </row>
    <row r="187" spans="1:4" x14ac:dyDescent="0.35">
      <c r="A187">
        <v>185</v>
      </c>
      <c r="B187">
        <v>7.6087201559683137</v>
      </c>
      <c r="C187">
        <v>16.073815853182886</v>
      </c>
      <c r="D187">
        <v>-0.85637554124625836</v>
      </c>
    </row>
    <row r="188" spans="1:4" x14ac:dyDescent="0.35">
      <c r="A188">
        <v>186</v>
      </c>
      <c r="B188">
        <v>7.6639452969212893</v>
      </c>
      <c r="C188">
        <v>16.075145811327673</v>
      </c>
      <c r="D188">
        <v>-0.74725521748509571</v>
      </c>
    </row>
    <row r="189" spans="1:4" x14ac:dyDescent="0.35">
      <c r="A189">
        <v>187</v>
      </c>
      <c r="B189">
        <v>7.9169670696869616</v>
      </c>
      <c r="C189">
        <v>16.118828027356443</v>
      </c>
      <c r="D189">
        <v>-0.28489388798252158</v>
      </c>
    </row>
    <row r="190" spans="1:4" x14ac:dyDescent="0.35">
      <c r="A190">
        <v>188</v>
      </c>
      <c r="B190">
        <v>8.1646804346455131</v>
      </c>
      <c r="C190">
        <v>16.036269227170287</v>
      </c>
      <c r="D190">
        <v>0.29309164212073746</v>
      </c>
    </row>
    <row r="191" spans="1:4" x14ac:dyDescent="0.35">
      <c r="A191">
        <v>189</v>
      </c>
      <c r="B191">
        <v>8.147465891296795</v>
      </c>
      <c r="C191">
        <v>15.704049034093121</v>
      </c>
      <c r="D191">
        <v>0.5908827485004684</v>
      </c>
    </row>
    <row r="192" spans="1:4" x14ac:dyDescent="0.35">
      <c r="A192">
        <v>190</v>
      </c>
      <c r="B192">
        <v>8.1078000969793234</v>
      </c>
      <c r="C192">
        <v>15.454636289392116</v>
      </c>
      <c r="D192">
        <v>0.76096390456652951</v>
      </c>
    </row>
    <row r="193" spans="1:4" x14ac:dyDescent="0.35">
      <c r="A193">
        <v>191</v>
      </c>
      <c r="B193">
        <v>8.2305599962356943</v>
      </c>
      <c r="C193">
        <v>15.572082666262069</v>
      </c>
      <c r="D193">
        <v>0.88903732620931919</v>
      </c>
    </row>
    <row r="194" spans="1:4" x14ac:dyDescent="0.35">
      <c r="A194">
        <v>192</v>
      </c>
      <c r="B194">
        <v>8.4029417213804862</v>
      </c>
      <c r="C194">
        <v>15.878210370204801</v>
      </c>
      <c r="D194">
        <v>0.92767307255617215</v>
      </c>
    </row>
    <row r="195" spans="1:4" x14ac:dyDescent="0.35">
      <c r="A195">
        <v>193</v>
      </c>
      <c r="B195">
        <v>8.515337601641809</v>
      </c>
      <c r="C195">
        <v>16.072141773991557</v>
      </c>
      <c r="D195">
        <v>0.95853342929206153</v>
      </c>
    </row>
    <row r="196" spans="1:4" x14ac:dyDescent="0.35">
      <c r="A196">
        <v>194</v>
      </c>
      <c r="B196">
        <v>8.5731067891885324</v>
      </c>
      <c r="C196">
        <v>16.075095214780532</v>
      </c>
      <c r="D196">
        <v>1.0711183635965318</v>
      </c>
    </row>
    <row r="197" spans="1:4" x14ac:dyDescent="0.35">
      <c r="A197">
        <v>195</v>
      </c>
      <c r="B197">
        <v>8.5018807637530589</v>
      </c>
      <c r="C197">
        <v>15.930473558382502</v>
      </c>
      <c r="D197">
        <v>1.0732879691236166</v>
      </c>
    </row>
    <row r="198" spans="1:4" x14ac:dyDescent="0.35">
      <c r="A198">
        <v>196</v>
      </c>
      <c r="B198">
        <v>8.4614648371921568</v>
      </c>
      <c r="C198">
        <v>15.81719839955309</v>
      </c>
      <c r="D198">
        <v>1.1057312748312231</v>
      </c>
    </row>
    <row r="199" spans="1:4" x14ac:dyDescent="0.35">
      <c r="A199">
        <v>197</v>
      </c>
      <c r="B199">
        <v>8.5123270480219269</v>
      </c>
      <c r="C199">
        <v>15.824226643389782</v>
      </c>
      <c r="D199">
        <v>1.2004274526540728</v>
      </c>
    </row>
    <row r="200" spans="1:4" x14ac:dyDescent="0.35">
      <c r="A200">
        <v>198</v>
      </c>
      <c r="B200">
        <v>8.5351076011195772</v>
      </c>
      <c r="C200">
        <v>15.89479801097383</v>
      </c>
      <c r="D200">
        <v>1.1754171912653257</v>
      </c>
    </row>
    <row r="201" spans="1:4" x14ac:dyDescent="0.35">
      <c r="A201">
        <v>199</v>
      </c>
      <c r="B201">
        <v>8.466092479080185</v>
      </c>
      <c r="C201">
        <v>15.894058326536921</v>
      </c>
      <c r="D201">
        <v>1.0381266316234488</v>
      </c>
    </row>
    <row r="202" spans="1:4" x14ac:dyDescent="0.35">
      <c r="A202">
        <v>200</v>
      </c>
      <c r="B202">
        <v>8.3085670695117724</v>
      </c>
      <c r="C202">
        <v>15.726334304458163</v>
      </c>
      <c r="D202">
        <v>0.89079983456538248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2"/>
  <sheetViews>
    <sheetView workbookViewId="0">
      <selection sqref="A1:D1048576"/>
    </sheetView>
  </sheetViews>
  <sheetFormatPr defaultRowHeight="14.5" x14ac:dyDescent="0.35"/>
  <sheetData>
    <row r="1" spans="1:4" x14ac:dyDescent="0.35">
      <c r="A1" t="s">
        <v>0</v>
      </c>
      <c r="B1" t="s">
        <v>26</v>
      </c>
      <c r="C1" t="s">
        <v>27</v>
      </c>
      <c r="D1" t="s">
        <v>28</v>
      </c>
    </row>
    <row r="2" spans="1:4" x14ac:dyDescent="0.35">
      <c r="A2">
        <v>0</v>
      </c>
      <c r="B2">
        <v>-1.1664671116860603E-2</v>
      </c>
      <c r="C2">
        <v>2.7691734204782017E-2</v>
      </c>
      <c r="D2">
        <v>-5.1021076438503218E-2</v>
      </c>
    </row>
    <row r="3" spans="1:4" x14ac:dyDescent="0.35">
      <c r="A3">
        <v>1</v>
      </c>
      <c r="B3">
        <v>-3.1185922338548267E-2</v>
      </c>
      <c r="C3">
        <v>2.9900515319772284E-2</v>
      </c>
      <c r="D3">
        <v>-9.2272359996868822E-2</v>
      </c>
    </row>
    <row r="4" spans="1:4" x14ac:dyDescent="0.35">
      <c r="A4">
        <v>2</v>
      </c>
      <c r="B4">
        <v>-2.8299864864336399E-2</v>
      </c>
      <c r="C4">
        <v>5.2367634594043658E-2</v>
      </c>
      <c r="D4">
        <v>-0.10896736432271646</v>
      </c>
    </row>
    <row r="5" spans="1:4" x14ac:dyDescent="0.35">
      <c r="A5">
        <v>3</v>
      </c>
      <c r="B5">
        <v>-9.0923102797582089E-3</v>
      </c>
      <c r="C5">
        <v>5.7409150086361507E-2</v>
      </c>
      <c r="D5">
        <v>-7.5593770645877925E-2</v>
      </c>
    </row>
    <row r="6" spans="1:4" x14ac:dyDescent="0.35">
      <c r="A6">
        <v>4</v>
      </c>
      <c r="B6">
        <v>2.9702630096458903E-3</v>
      </c>
      <c r="C6">
        <v>6.173619229364842E-2</v>
      </c>
      <c r="D6">
        <v>-5.5795666274356642E-2</v>
      </c>
    </row>
    <row r="7" spans="1:4" x14ac:dyDescent="0.35">
      <c r="A7">
        <v>5</v>
      </c>
      <c r="B7">
        <v>-7.8794435528820369E-3</v>
      </c>
      <c r="C7">
        <v>5.9168104239320056E-2</v>
      </c>
      <c r="D7">
        <v>-7.4926991345084126E-2</v>
      </c>
    </row>
    <row r="8" spans="1:4" x14ac:dyDescent="0.35">
      <c r="A8">
        <v>6</v>
      </c>
      <c r="B8">
        <v>-2.2088255905240571E-2</v>
      </c>
      <c r="C8">
        <v>5.0650890961085597E-2</v>
      </c>
      <c r="D8">
        <v>-9.4827402771566732E-2</v>
      </c>
    </row>
    <row r="9" spans="1:4" x14ac:dyDescent="0.35">
      <c r="A9">
        <v>7</v>
      </c>
      <c r="B9">
        <v>-1.6080383316359102E-2</v>
      </c>
      <c r="C9">
        <v>5.7312356770535124E-2</v>
      </c>
      <c r="D9">
        <v>-8.9473123403253335E-2</v>
      </c>
    </row>
    <row r="10" spans="1:4" x14ac:dyDescent="0.35">
      <c r="A10">
        <v>8</v>
      </c>
      <c r="B10">
        <v>-1.578642456797965E-2</v>
      </c>
      <c r="C10">
        <v>9.024037694109896E-2</v>
      </c>
      <c r="D10">
        <v>-0.12181322607705827</v>
      </c>
    </row>
    <row r="11" spans="1:4" x14ac:dyDescent="0.35">
      <c r="A11">
        <v>9</v>
      </c>
      <c r="B11">
        <v>-4.8971968825226496E-2</v>
      </c>
      <c r="C11">
        <v>7.6691140498353294E-2</v>
      </c>
      <c r="D11">
        <v>-0.1746350781488063</v>
      </c>
    </row>
    <row r="12" spans="1:4" x14ac:dyDescent="0.35">
      <c r="A12">
        <v>10</v>
      </c>
      <c r="B12">
        <v>-7.3716829803613132E-2</v>
      </c>
      <c r="C12">
        <v>8.5665297541758112E-2</v>
      </c>
      <c r="D12">
        <v>-0.23309895714898438</v>
      </c>
    </row>
    <row r="13" spans="1:4" x14ac:dyDescent="0.35">
      <c r="A13">
        <v>11</v>
      </c>
      <c r="B13">
        <v>-5.23730546987764E-2</v>
      </c>
      <c r="C13">
        <v>8.7751941968388314E-2</v>
      </c>
      <c r="D13">
        <v>-0.19249805136594111</v>
      </c>
    </row>
    <row r="14" spans="1:4" x14ac:dyDescent="0.35">
      <c r="A14">
        <v>12</v>
      </c>
      <c r="B14">
        <v>-4.8833693230039187E-2</v>
      </c>
      <c r="C14">
        <v>9.8174889626053807E-2</v>
      </c>
      <c r="D14">
        <v>-0.19584227608613219</v>
      </c>
    </row>
    <row r="15" spans="1:4" x14ac:dyDescent="0.35">
      <c r="A15">
        <v>13</v>
      </c>
      <c r="B15">
        <v>-0.11213302304872599</v>
      </c>
      <c r="C15">
        <v>5.9612854959477574E-2</v>
      </c>
      <c r="D15">
        <v>-0.28387890105692959</v>
      </c>
    </row>
    <row r="16" spans="1:4" x14ac:dyDescent="0.35">
      <c r="A16">
        <v>14</v>
      </c>
      <c r="B16">
        <v>-0.18742099760250355</v>
      </c>
      <c r="C16">
        <v>5.4585226815982824E-2</v>
      </c>
      <c r="D16">
        <v>-0.42942722202098993</v>
      </c>
    </row>
    <row r="17" spans="1:4" x14ac:dyDescent="0.35">
      <c r="A17">
        <v>15</v>
      </c>
      <c r="B17">
        <v>-0.20150691774118953</v>
      </c>
      <c r="C17">
        <v>0.11735528465632364</v>
      </c>
      <c r="D17">
        <v>-0.52036912013870273</v>
      </c>
    </row>
    <row r="18" spans="1:4" x14ac:dyDescent="0.35">
      <c r="A18">
        <v>16</v>
      </c>
      <c r="B18">
        <v>-0.2079797039161953</v>
      </c>
      <c r="C18">
        <v>0.19550201726912275</v>
      </c>
      <c r="D18">
        <v>-0.61146142510151336</v>
      </c>
    </row>
    <row r="19" spans="1:4" x14ac:dyDescent="0.35">
      <c r="A19">
        <v>17</v>
      </c>
      <c r="B19">
        <v>-0.25624525381587449</v>
      </c>
      <c r="C19">
        <v>0.20074675957713273</v>
      </c>
      <c r="D19">
        <v>-0.7132372672088817</v>
      </c>
    </row>
    <row r="20" spans="1:4" x14ac:dyDescent="0.35">
      <c r="A20">
        <v>18</v>
      </c>
      <c r="B20">
        <v>-0.29208772168135866</v>
      </c>
      <c r="C20">
        <v>0.21797603679550326</v>
      </c>
      <c r="D20">
        <v>-0.80215148015822058</v>
      </c>
    </row>
    <row r="21" spans="1:4" x14ac:dyDescent="0.35">
      <c r="A21">
        <v>19</v>
      </c>
      <c r="B21">
        <v>-0.27291859262452861</v>
      </c>
      <c r="C21">
        <v>0.2787398463217487</v>
      </c>
      <c r="D21">
        <v>-0.82457703157080586</v>
      </c>
    </row>
    <row r="22" spans="1:4" x14ac:dyDescent="0.35">
      <c r="A22">
        <v>20</v>
      </c>
      <c r="B22">
        <v>-0.24443146395483453</v>
      </c>
      <c r="C22">
        <v>0.36343129337448887</v>
      </c>
      <c r="D22">
        <v>-0.85229422128415788</v>
      </c>
    </row>
    <row r="23" spans="1:4" x14ac:dyDescent="0.35">
      <c r="A23">
        <v>21</v>
      </c>
      <c r="B23">
        <v>-0.25292274734190839</v>
      </c>
      <c r="C23">
        <v>0.42619034280665707</v>
      </c>
      <c r="D23">
        <v>-0.93203583749047381</v>
      </c>
    </row>
    <row r="24" spans="1:4" x14ac:dyDescent="0.35">
      <c r="A24">
        <v>22</v>
      </c>
      <c r="B24">
        <v>-0.28278419725868742</v>
      </c>
      <c r="C24">
        <v>0.48712199159169012</v>
      </c>
      <c r="D24">
        <v>-1.0526903861090648</v>
      </c>
    </row>
    <row r="25" spans="1:4" x14ac:dyDescent="0.35">
      <c r="A25">
        <v>23</v>
      </c>
      <c r="B25">
        <v>-0.31187248238811305</v>
      </c>
      <c r="C25">
        <v>0.81369696917446521</v>
      </c>
      <c r="D25">
        <v>-1.4374419339506912</v>
      </c>
    </row>
    <row r="26" spans="1:4" x14ac:dyDescent="0.35">
      <c r="A26">
        <v>24</v>
      </c>
      <c r="B26">
        <v>-0.36044639598968542</v>
      </c>
      <c r="C26">
        <v>1.2023653437621205</v>
      </c>
      <c r="D26">
        <v>-1.9232581357414915</v>
      </c>
    </row>
    <row r="27" spans="1:4" x14ac:dyDescent="0.35">
      <c r="A27">
        <v>25</v>
      </c>
      <c r="B27">
        <v>-0.45303487727171332</v>
      </c>
      <c r="C27">
        <v>1.1411079648706006</v>
      </c>
      <c r="D27">
        <v>-2.0471777194140275</v>
      </c>
    </row>
    <row r="28" spans="1:4" x14ac:dyDescent="0.35">
      <c r="A28">
        <v>26</v>
      </c>
      <c r="B28">
        <v>-0.55972692579945471</v>
      </c>
      <c r="C28">
        <v>0.93716234207025739</v>
      </c>
      <c r="D28">
        <v>-2.0566161936691669</v>
      </c>
    </row>
    <row r="29" spans="1:4" x14ac:dyDescent="0.35">
      <c r="A29">
        <v>27</v>
      </c>
      <c r="B29">
        <v>-0.64652762823267051</v>
      </c>
      <c r="C29">
        <v>0.90204250255542606</v>
      </c>
      <c r="D29">
        <v>-2.1950977590207672</v>
      </c>
    </row>
    <row r="30" spans="1:4" x14ac:dyDescent="0.35">
      <c r="A30">
        <v>28</v>
      </c>
      <c r="B30">
        <v>-0.74793195808665236</v>
      </c>
      <c r="C30">
        <v>0.99801391012781138</v>
      </c>
      <c r="D30">
        <v>-2.4938778263011159</v>
      </c>
    </row>
    <row r="31" spans="1:4" x14ac:dyDescent="0.35">
      <c r="A31">
        <v>29</v>
      </c>
      <c r="B31">
        <v>-0.87744770678393347</v>
      </c>
      <c r="C31">
        <v>1.2038143955951564</v>
      </c>
      <c r="D31">
        <v>-2.9587098091630235</v>
      </c>
    </row>
    <row r="32" spans="1:4" x14ac:dyDescent="0.35">
      <c r="A32">
        <v>30</v>
      </c>
      <c r="B32">
        <v>-0.87484916723469941</v>
      </c>
      <c r="C32">
        <v>1.536073958504079</v>
      </c>
      <c r="D32">
        <v>-3.2857722929734781</v>
      </c>
    </row>
    <row r="33" spans="1:4" x14ac:dyDescent="0.35">
      <c r="A33">
        <v>31</v>
      </c>
      <c r="B33">
        <v>-0.59960911618822976</v>
      </c>
      <c r="C33">
        <v>2.086114233754762</v>
      </c>
      <c r="D33">
        <v>-3.2853324661312215</v>
      </c>
    </row>
    <row r="34" spans="1:4" x14ac:dyDescent="0.35">
      <c r="A34">
        <v>32</v>
      </c>
      <c r="B34">
        <v>-0.40035297125140873</v>
      </c>
      <c r="C34">
        <v>2.6528021439516269</v>
      </c>
      <c r="D34">
        <v>-3.4535080864544447</v>
      </c>
    </row>
    <row r="35" spans="1:4" x14ac:dyDescent="0.35">
      <c r="A35">
        <v>33</v>
      </c>
      <c r="B35">
        <v>-0.51344552843967928</v>
      </c>
      <c r="C35">
        <v>2.9894959597761561</v>
      </c>
      <c r="D35">
        <v>-4.0163870166555142</v>
      </c>
    </row>
    <row r="36" spans="1:4" x14ac:dyDescent="0.35">
      <c r="A36">
        <v>34</v>
      </c>
      <c r="B36">
        <v>-0.61024611697429587</v>
      </c>
      <c r="C36">
        <v>3.1300139315131386</v>
      </c>
      <c r="D36">
        <v>-4.3505061654617307</v>
      </c>
    </row>
    <row r="37" spans="1:4" x14ac:dyDescent="0.35">
      <c r="A37">
        <v>35</v>
      </c>
      <c r="B37">
        <v>-0.43027886589367659</v>
      </c>
      <c r="C37">
        <v>2.9488765865797233</v>
      </c>
      <c r="D37">
        <v>-3.8094343183670767</v>
      </c>
    </row>
    <row r="38" spans="1:4" x14ac:dyDescent="0.35">
      <c r="A38">
        <v>36</v>
      </c>
      <c r="B38">
        <v>-0.14024210990794969</v>
      </c>
      <c r="C38">
        <v>3.0202182029832105</v>
      </c>
      <c r="D38">
        <v>-3.3007024227991097</v>
      </c>
    </row>
    <row r="39" spans="1:4" x14ac:dyDescent="0.35">
      <c r="A39">
        <v>37</v>
      </c>
      <c r="B39">
        <v>-9.6014111272101132E-2</v>
      </c>
      <c r="C39">
        <v>2.9427087769343085</v>
      </c>
      <c r="D39">
        <v>-3.1347369994785108</v>
      </c>
    </row>
    <row r="40" spans="1:4" x14ac:dyDescent="0.35">
      <c r="A40">
        <v>38</v>
      </c>
      <c r="B40">
        <v>-0.18593405174193336</v>
      </c>
      <c r="C40">
        <v>2.8498451507798612</v>
      </c>
      <c r="D40">
        <v>-3.2217132542637281</v>
      </c>
    </row>
    <row r="41" spans="1:4" x14ac:dyDescent="0.35">
      <c r="A41">
        <v>39</v>
      </c>
      <c r="B41">
        <v>-0.2248017233648735</v>
      </c>
      <c r="C41">
        <v>2.8974692074370871</v>
      </c>
      <c r="D41">
        <v>-3.3470726541668343</v>
      </c>
    </row>
    <row r="42" spans="1:4" x14ac:dyDescent="0.35">
      <c r="A42">
        <v>40</v>
      </c>
      <c r="B42">
        <v>-0.18433048482915737</v>
      </c>
      <c r="C42">
        <v>3.1003327136221572</v>
      </c>
      <c r="D42">
        <v>-3.468993683280472</v>
      </c>
    </row>
    <row r="43" spans="1:4" x14ac:dyDescent="0.35">
      <c r="A43">
        <v>41</v>
      </c>
      <c r="B43">
        <v>2.994852333623399E-2</v>
      </c>
      <c r="C43">
        <v>3.6720571001635096</v>
      </c>
      <c r="D43">
        <v>-3.6121600534910416</v>
      </c>
    </row>
    <row r="44" spans="1:4" x14ac:dyDescent="0.35">
      <c r="A44">
        <v>42</v>
      </c>
      <c r="B44">
        <v>0.24547510462975097</v>
      </c>
      <c r="C44">
        <v>4.2319607920118241</v>
      </c>
      <c r="D44">
        <v>-3.7410105827523226</v>
      </c>
    </row>
    <row r="45" spans="1:4" x14ac:dyDescent="0.35">
      <c r="A45">
        <v>43</v>
      </c>
      <c r="B45">
        <v>0.13697483952190623</v>
      </c>
      <c r="C45">
        <v>4.1066932702385639</v>
      </c>
      <c r="D45">
        <v>-3.8327435911947516</v>
      </c>
    </row>
    <row r="46" spans="1:4" x14ac:dyDescent="0.35">
      <c r="A46">
        <v>44</v>
      </c>
      <c r="B46">
        <v>-4.9741051342068229E-2</v>
      </c>
      <c r="C46">
        <v>3.8382432037282954</v>
      </c>
      <c r="D46">
        <v>-3.9377253064124322</v>
      </c>
    </row>
    <row r="47" spans="1:4" x14ac:dyDescent="0.35">
      <c r="A47">
        <v>45</v>
      </c>
      <c r="B47">
        <v>-0.10944648814811372</v>
      </c>
      <c r="C47">
        <v>3.744083857909601</v>
      </c>
      <c r="D47">
        <v>-3.9629768342058282</v>
      </c>
    </row>
    <row r="48" spans="1:4" x14ac:dyDescent="0.35">
      <c r="A48">
        <v>46</v>
      </c>
      <c r="B48">
        <v>-0.18288035194828539</v>
      </c>
      <c r="C48">
        <v>3.7914778919344903</v>
      </c>
      <c r="D48">
        <v>-4.1572385958310614</v>
      </c>
    </row>
    <row r="49" spans="1:4" x14ac:dyDescent="0.35">
      <c r="A49">
        <v>47</v>
      </c>
      <c r="B49">
        <v>-0.24467677483766898</v>
      </c>
      <c r="C49">
        <v>4.0528961712400884</v>
      </c>
      <c r="D49">
        <v>-4.542249720915426</v>
      </c>
    </row>
    <row r="50" spans="1:4" x14ac:dyDescent="0.35">
      <c r="A50">
        <v>48</v>
      </c>
      <c r="B50">
        <v>-0.21099901139036845</v>
      </c>
      <c r="C50">
        <v>4.4438776767382642</v>
      </c>
      <c r="D50">
        <v>-4.8658756995190018</v>
      </c>
    </row>
    <row r="51" spans="1:4" x14ac:dyDescent="0.35">
      <c r="A51">
        <v>49</v>
      </c>
      <c r="B51">
        <v>-1.0312071446475456E-2</v>
      </c>
      <c r="C51">
        <v>4.8213265125337994</v>
      </c>
      <c r="D51">
        <v>-4.84195065542675</v>
      </c>
    </row>
    <row r="52" spans="1:4" x14ac:dyDescent="0.35">
      <c r="A52">
        <v>50</v>
      </c>
      <c r="B52">
        <v>0.26186472771616637</v>
      </c>
      <c r="C52">
        <v>5.0058330626038368</v>
      </c>
      <c r="D52">
        <v>-4.4821036071715037</v>
      </c>
    </row>
    <row r="53" spans="1:4" x14ac:dyDescent="0.35">
      <c r="A53">
        <v>51</v>
      </c>
      <c r="B53">
        <v>0.52429719725047053</v>
      </c>
      <c r="C53">
        <v>4.948339738762491</v>
      </c>
      <c r="D53">
        <v>-3.8997453442615497</v>
      </c>
    </row>
    <row r="54" spans="1:4" x14ac:dyDescent="0.35">
      <c r="A54">
        <v>52</v>
      </c>
      <c r="B54">
        <v>0.71626106014863278</v>
      </c>
      <c r="C54">
        <v>4.9584372595479254</v>
      </c>
      <c r="D54">
        <v>-3.5259151392506594</v>
      </c>
    </row>
    <row r="55" spans="1:4" x14ac:dyDescent="0.35">
      <c r="A55">
        <v>53</v>
      </c>
      <c r="B55">
        <v>0.76183178094418513</v>
      </c>
      <c r="C55">
        <v>5.1710679995483799</v>
      </c>
      <c r="D55">
        <v>-3.6474044376600099</v>
      </c>
    </row>
    <row r="56" spans="1:4" x14ac:dyDescent="0.35">
      <c r="A56">
        <v>54</v>
      </c>
      <c r="B56">
        <v>0.79605416920134997</v>
      </c>
      <c r="C56">
        <v>5.6213521082749605</v>
      </c>
      <c r="D56">
        <v>-4.0292437698722612</v>
      </c>
    </row>
    <row r="57" spans="1:4" x14ac:dyDescent="0.35">
      <c r="A57">
        <v>55</v>
      </c>
      <c r="B57">
        <v>0.98977466211361642</v>
      </c>
      <c r="C57">
        <v>6.3119415289421452</v>
      </c>
      <c r="D57">
        <v>-4.332392204714913</v>
      </c>
    </row>
    <row r="58" spans="1:4" x14ac:dyDescent="0.35">
      <c r="A58">
        <v>56</v>
      </c>
      <c r="B58">
        <v>1.1913084240108156</v>
      </c>
      <c r="C58">
        <v>6.9371906923072473</v>
      </c>
      <c r="D58">
        <v>-4.5545738442856152</v>
      </c>
    </row>
    <row r="59" spans="1:4" x14ac:dyDescent="0.35">
      <c r="A59">
        <v>57</v>
      </c>
      <c r="B59">
        <v>1.3813626367872012</v>
      </c>
      <c r="C59">
        <v>7.2632445917028399</v>
      </c>
      <c r="D59">
        <v>-4.500519318128438</v>
      </c>
    </row>
    <row r="60" spans="1:4" x14ac:dyDescent="0.35">
      <c r="A60">
        <v>58</v>
      </c>
      <c r="B60">
        <v>1.7268602549232548</v>
      </c>
      <c r="C60">
        <v>7.7329519691791351</v>
      </c>
      <c r="D60">
        <v>-4.2792314593326246</v>
      </c>
    </row>
    <row r="61" spans="1:4" x14ac:dyDescent="0.35">
      <c r="A61">
        <v>59</v>
      </c>
      <c r="B61">
        <v>2.337216751938358</v>
      </c>
      <c r="C61">
        <v>8.768238688535634</v>
      </c>
      <c r="D61">
        <v>-4.093805184658919</v>
      </c>
    </row>
    <row r="62" spans="1:4" x14ac:dyDescent="0.35">
      <c r="A62">
        <v>60</v>
      </c>
      <c r="B62">
        <v>2.8684969354187553</v>
      </c>
      <c r="C62">
        <v>9.8347886132123161</v>
      </c>
      <c r="D62">
        <v>-4.0977947423748056</v>
      </c>
    </row>
    <row r="63" spans="1:4" x14ac:dyDescent="0.35">
      <c r="A63">
        <v>61</v>
      </c>
      <c r="B63">
        <v>3.0718373827659717</v>
      </c>
      <c r="C63">
        <v>10.365812720659235</v>
      </c>
      <c r="D63">
        <v>-4.2221379551272911</v>
      </c>
    </row>
    <row r="64" spans="1:4" x14ac:dyDescent="0.35">
      <c r="A64">
        <v>62</v>
      </c>
      <c r="B64">
        <v>3.2050546057384701</v>
      </c>
      <c r="C64">
        <v>10.788893735753158</v>
      </c>
      <c r="D64">
        <v>-4.3787845242762184</v>
      </c>
    </row>
    <row r="65" spans="1:4" x14ac:dyDescent="0.35">
      <c r="A65">
        <v>63</v>
      </c>
      <c r="B65">
        <v>3.5245879340602144</v>
      </c>
      <c r="C65">
        <v>11.437083086625869</v>
      </c>
      <c r="D65">
        <v>-4.3879072185054397</v>
      </c>
    </row>
    <row r="66" spans="1:4" x14ac:dyDescent="0.35">
      <c r="A66">
        <v>64</v>
      </c>
      <c r="B66">
        <v>3.9330931476364972</v>
      </c>
      <c r="C66">
        <v>12.094274156991514</v>
      </c>
      <c r="D66">
        <v>-4.22808786171852</v>
      </c>
    </row>
    <row r="67" spans="1:4" x14ac:dyDescent="0.35">
      <c r="A67">
        <v>65</v>
      </c>
      <c r="B67">
        <v>4.154508851868818</v>
      </c>
      <c r="C67">
        <v>12.33726629848795</v>
      </c>
      <c r="D67">
        <v>-4.0282485947503135</v>
      </c>
    </row>
    <row r="68" spans="1:4" x14ac:dyDescent="0.35">
      <c r="A68">
        <v>66</v>
      </c>
      <c r="B68">
        <v>4.3928426153097968</v>
      </c>
      <c r="C68">
        <v>12.627718456298016</v>
      </c>
      <c r="D68">
        <v>-3.8420332256784215</v>
      </c>
    </row>
    <row r="69" spans="1:4" x14ac:dyDescent="0.35">
      <c r="A69">
        <v>67</v>
      </c>
      <c r="B69">
        <v>4.7462467565247035</v>
      </c>
      <c r="C69">
        <v>13.263160644359273</v>
      </c>
      <c r="D69">
        <v>-3.7706671313098656</v>
      </c>
    </row>
    <row r="70" spans="1:4" x14ac:dyDescent="0.35">
      <c r="A70">
        <v>68</v>
      </c>
      <c r="B70">
        <v>5.049039166441748</v>
      </c>
      <c r="C70">
        <v>13.881743466496953</v>
      </c>
      <c r="D70">
        <v>-3.7836651336134572</v>
      </c>
    </row>
    <row r="71" spans="1:4" x14ac:dyDescent="0.35">
      <c r="A71">
        <v>69</v>
      </c>
      <c r="B71">
        <v>5.1943342086795008</v>
      </c>
      <c r="C71">
        <v>14.142649793214886</v>
      </c>
      <c r="D71">
        <v>-3.7539813758558838</v>
      </c>
    </row>
    <row r="72" spans="1:4" x14ac:dyDescent="0.35">
      <c r="A72">
        <v>70</v>
      </c>
      <c r="B72">
        <v>5.3134292841398967</v>
      </c>
      <c r="C72">
        <v>14.421710873249786</v>
      </c>
      <c r="D72">
        <v>-3.7948523049699929</v>
      </c>
    </row>
    <row r="73" spans="1:4" x14ac:dyDescent="0.35">
      <c r="A73">
        <v>71</v>
      </c>
      <c r="B73">
        <v>5.6545783321974792</v>
      </c>
      <c r="C73">
        <v>15.225056190860993</v>
      </c>
      <c r="D73">
        <v>-3.9158995264660348</v>
      </c>
    </row>
    <row r="74" spans="1:4" x14ac:dyDescent="0.35">
      <c r="A74">
        <v>72</v>
      </c>
      <c r="B74">
        <v>6.1393097610059062</v>
      </c>
      <c r="C74">
        <v>16.258593674926324</v>
      </c>
      <c r="D74">
        <v>-3.9799741529145116</v>
      </c>
    </row>
    <row r="75" spans="1:4" x14ac:dyDescent="0.35">
      <c r="A75">
        <v>73</v>
      </c>
      <c r="B75">
        <v>6.6423178645113321</v>
      </c>
      <c r="C75">
        <v>17.102562327192103</v>
      </c>
      <c r="D75">
        <v>-3.8179265981694392</v>
      </c>
    </row>
    <row r="76" spans="1:4" x14ac:dyDescent="0.35">
      <c r="A76">
        <v>74</v>
      </c>
      <c r="B76">
        <v>7.1295091238662796</v>
      </c>
      <c r="C76">
        <v>17.718503646999835</v>
      </c>
      <c r="D76">
        <v>-3.4594853992672778</v>
      </c>
    </row>
    <row r="77" spans="1:4" x14ac:dyDescent="0.35">
      <c r="A77">
        <v>75</v>
      </c>
      <c r="B77">
        <v>7.6266958609420259</v>
      </c>
      <c r="C77">
        <v>18.198745230462677</v>
      </c>
      <c r="D77">
        <v>-2.9453535085786262</v>
      </c>
    </row>
    <row r="78" spans="1:4" x14ac:dyDescent="0.35">
      <c r="A78">
        <v>76</v>
      </c>
      <c r="B78">
        <v>7.9755323179255297</v>
      </c>
      <c r="C78">
        <v>18.549961410231877</v>
      </c>
      <c r="D78">
        <v>-2.598896774380818</v>
      </c>
    </row>
    <row r="79" spans="1:4" x14ac:dyDescent="0.35">
      <c r="A79">
        <v>77</v>
      </c>
      <c r="B79">
        <v>8.0792460490609805</v>
      </c>
      <c r="C79">
        <v>18.768151423936402</v>
      </c>
      <c r="D79">
        <v>-2.6096593258144392</v>
      </c>
    </row>
    <row r="80" spans="1:4" x14ac:dyDescent="0.35">
      <c r="A80">
        <v>78</v>
      </c>
      <c r="B80">
        <v>8.2102956776192961</v>
      </c>
      <c r="C80">
        <v>19.060629463288016</v>
      </c>
      <c r="D80">
        <v>-2.6400381080494242</v>
      </c>
    </row>
    <row r="81" spans="1:4" x14ac:dyDescent="0.35">
      <c r="A81">
        <v>79</v>
      </c>
      <c r="B81">
        <v>8.5793429784547399</v>
      </c>
      <c r="C81">
        <v>19.515709476684666</v>
      </c>
      <c r="D81">
        <v>-2.3570235197751863</v>
      </c>
    </row>
    <row r="82" spans="1:4" x14ac:dyDescent="0.35">
      <c r="A82">
        <v>80</v>
      </c>
      <c r="B82">
        <v>8.9583540280882232</v>
      </c>
      <c r="C82">
        <v>19.895704208457261</v>
      </c>
      <c r="D82">
        <v>-1.9789961522808159</v>
      </c>
    </row>
    <row r="83" spans="1:4" x14ac:dyDescent="0.35">
      <c r="A83">
        <v>81</v>
      </c>
      <c r="B83">
        <v>9.1472578263162685</v>
      </c>
      <c r="C83">
        <v>19.870396639659379</v>
      </c>
      <c r="D83">
        <v>-1.5758809870268422</v>
      </c>
    </row>
    <row r="84" spans="1:4" x14ac:dyDescent="0.35">
      <c r="A84">
        <v>82</v>
      </c>
      <c r="B84">
        <v>9.1224286033790065</v>
      </c>
      <c r="C84">
        <v>19.443076961112428</v>
      </c>
      <c r="D84">
        <v>-1.1982197543544153</v>
      </c>
    </row>
    <row r="85" spans="1:4" x14ac:dyDescent="0.35">
      <c r="A85">
        <v>83</v>
      </c>
      <c r="B85">
        <v>8.9118611585414147</v>
      </c>
      <c r="C85">
        <v>18.686575688003682</v>
      </c>
      <c r="D85">
        <v>-0.86285337092085257</v>
      </c>
    </row>
    <row r="86" spans="1:4" x14ac:dyDescent="0.35">
      <c r="A86">
        <v>84</v>
      </c>
      <c r="B86">
        <v>8.7421549883575924</v>
      </c>
      <c r="C86">
        <v>18.132688091192225</v>
      </c>
      <c r="D86">
        <v>-0.64837811447704041</v>
      </c>
    </row>
    <row r="87" spans="1:4" x14ac:dyDescent="0.35">
      <c r="A87">
        <v>85</v>
      </c>
      <c r="B87">
        <v>8.7063995246273933</v>
      </c>
      <c r="C87">
        <v>18.061598632390456</v>
      </c>
      <c r="D87">
        <v>-0.64879958313567165</v>
      </c>
    </row>
    <row r="88" spans="1:4" x14ac:dyDescent="0.35">
      <c r="A88">
        <v>86</v>
      </c>
      <c r="B88">
        <v>8.6284800476981385</v>
      </c>
      <c r="C88">
        <v>18.035404401348103</v>
      </c>
      <c r="D88">
        <v>-0.77844430595182779</v>
      </c>
    </row>
    <row r="89" spans="1:4" x14ac:dyDescent="0.35">
      <c r="A89">
        <v>87</v>
      </c>
      <c r="B89">
        <v>8.4363561743669351</v>
      </c>
      <c r="C89">
        <v>17.747940093997432</v>
      </c>
      <c r="D89">
        <v>-0.87522774526356173</v>
      </c>
    </row>
    <row r="90" spans="1:4" x14ac:dyDescent="0.35">
      <c r="A90">
        <v>88</v>
      </c>
      <c r="B90">
        <v>8.2381989053974074</v>
      </c>
      <c r="C90">
        <v>17.436771734886747</v>
      </c>
      <c r="D90">
        <v>-0.96037392409193423</v>
      </c>
    </row>
    <row r="91" spans="1:4" x14ac:dyDescent="0.35">
      <c r="A91">
        <v>89</v>
      </c>
      <c r="B91">
        <v>8.1876189374229398</v>
      </c>
      <c r="C91">
        <v>17.369346784769498</v>
      </c>
      <c r="D91">
        <v>-0.99410890992361622</v>
      </c>
    </row>
    <row r="92" spans="1:4" x14ac:dyDescent="0.35">
      <c r="A92">
        <v>90</v>
      </c>
      <c r="B92">
        <v>8.3345309701357557</v>
      </c>
      <c r="C92">
        <v>17.736333507385098</v>
      </c>
      <c r="D92">
        <v>-1.0672715671135879</v>
      </c>
    </row>
    <row r="93" spans="1:4" x14ac:dyDescent="0.35">
      <c r="A93">
        <v>91</v>
      </c>
      <c r="B93">
        <v>8.4340377114916318</v>
      </c>
      <c r="C93">
        <v>18.188160077035519</v>
      </c>
      <c r="D93">
        <v>-1.3200846540522573</v>
      </c>
    </row>
    <row r="94" spans="1:4" x14ac:dyDescent="0.35">
      <c r="A94">
        <v>92</v>
      </c>
      <c r="B94">
        <v>8.4326348525753705</v>
      </c>
      <c r="C94">
        <v>18.559038424979079</v>
      </c>
      <c r="D94">
        <v>-1.6937687198283395</v>
      </c>
    </row>
    <row r="95" spans="1:4" x14ac:dyDescent="0.35">
      <c r="A95">
        <v>93</v>
      </c>
      <c r="B95">
        <v>8.1398172449344397</v>
      </c>
      <c r="C95">
        <v>18.331305640030521</v>
      </c>
      <c r="D95">
        <v>-2.051671150161642</v>
      </c>
    </row>
    <row r="96" spans="1:4" x14ac:dyDescent="0.35">
      <c r="A96">
        <v>94</v>
      </c>
      <c r="B96">
        <v>7.7287242743708875</v>
      </c>
      <c r="C96">
        <v>17.869960195202527</v>
      </c>
      <c r="D96">
        <v>-2.412511646460751</v>
      </c>
    </row>
    <row r="97" spans="1:4" x14ac:dyDescent="0.35">
      <c r="A97">
        <v>95</v>
      </c>
      <c r="B97">
        <v>7.4199102585956851</v>
      </c>
      <c r="C97">
        <v>17.579274352169513</v>
      </c>
      <c r="D97">
        <v>-2.739453834978141</v>
      </c>
    </row>
    <row r="98" spans="1:4" x14ac:dyDescent="0.35">
      <c r="A98">
        <v>96</v>
      </c>
      <c r="B98">
        <v>7.0733638866533202</v>
      </c>
      <c r="C98">
        <v>17.290268799640486</v>
      </c>
      <c r="D98">
        <v>-3.1435410263338479</v>
      </c>
    </row>
    <row r="99" spans="1:4" x14ac:dyDescent="0.35">
      <c r="A99">
        <v>97</v>
      </c>
      <c r="B99">
        <v>6.6608809543759993</v>
      </c>
      <c r="C99">
        <v>16.880876082099896</v>
      </c>
      <c r="D99">
        <v>-3.5591141733478953</v>
      </c>
    </row>
    <row r="100" spans="1:4" x14ac:dyDescent="0.35">
      <c r="A100">
        <v>98</v>
      </c>
      <c r="B100">
        <v>6.3546579309307898</v>
      </c>
      <c r="C100">
        <v>16.447881605737582</v>
      </c>
      <c r="D100">
        <v>-3.738565743876002</v>
      </c>
    </row>
    <row r="101" spans="1:4" x14ac:dyDescent="0.35">
      <c r="A101">
        <v>99</v>
      </c>
      <c r="B101">
        <v>6.4070781552621172</v>
      </c>
      <c r="C101">
        <v>16.233406449801521</v>
      </c>
      <c r="D101">
        <v>-3.4192501392772874</v>
      </c>
    </row>
    <row r="102" spans="1:4" x14ac:dyDescent="0.35">
      <c r="A102">
        <v>100</v>
      </c>
      <c r="B102">
        <v>6.5827055631652289</v>
      </c>
      <c r="C102">
        <v>16.210789811241522</v>
      </c>
      <c r="D102">
        <v>-3.0453786849110642</v>
      </c>
    </row>
    <row r="103" spans="1:4" x14ac:dyDescent="0.35">
      <c r="A103">
        <v>101</v>
      </c>
      <c r="B103">
        <v>6.8382241692298651</v>
      </c>
      <c r="C103">
        <v>16.537941961251551</v>
      </c>
      <c r="D103">
        <v>-2.8614936227918202</v>
      </c>
    </row>
    <row r="104" spans="1:4" x14ac:dyDescent="0.35">
      <c r="A104">
        <v>102</v>
      </c>
      <c r="B104">
        <v>6.9842634361227081</v>
      </c>
      <c r="C104">
        <v>16.757185122248355</v>
      </c>
      <c r="D104">
        <v>-2.7886582500029391</v>
      </c>
    </row>
    <row r="105" spans="1:4" x14ac:dyDescent="0.35">
      <c r="A105">
        <v>103</v>
      </c>
      <c r="B105">
        <v>6.8399526928201038</v>
      </c>
      <c r="C105">
        <v>16.301913719178803</v>
      </c>
      <c r="D105">
        <v>-2.6220083335385951</v>
      </c>
    </row>
    <row r="106" spans="1:4" x14ac:dyDescent="0.35">
      <c r="A106">
        <v>104</v>
      </c>
      <c r="B106">
        <v>6.733389527385512</v>
      </c>
      <c r="C106">
        <v>15.828694562520299</v>
      </c>
      <c r="D106">
        <v>-2.3619155077492753</v>
      </c>
    </row>
    <row r="107" spans="1:4" x14ac:dyDescent="0.35">
      <c r="A107">
        <v>105</v>
      </c>
      <c r="B107">
        <v>6.7478283861181128</v>
      </c>
      <c r="C107">
        <v>15.643077072615618</v>
      </c>
      <c r="D107">
        <v>-2.1474203003793937</v>
      </c>
    </row>
    <row r="108" spans="1:4" x14ac:dyDescent="0.35">
      <c r="A108">
        <v>106</v>
      </c>
      <c r="B108">
        <v>6.6837915964876284</v>
      </c>
      <c r="C108">
        <v>15.652532786113547</v>
      </c>
      <c r="D108">
        <v>-2.2849495931382897</v>
      </c>
    </row>
    <row r="109" spans="1:4" x14ac:dyDescent="0.35">
      <c r="A109">
        <v>107</v>
      </c>
      <c r="B109">
        <v>6.4421753486385311</v>
      </c>
      <c r="C109">
        <v>15.848387334208589</v>
      </c>
      <c r="D109">
        <v>-2.9640366369315272</v>
      </c>
    </row>
    <row r="110" spans="1:4" x14ac:dyDescent="0.35">
      <c r="A110">
        <v>108</v>
      </c>
      <c r="B110">
        <v>6.0620979717577121</v>
      </c>
      <c r="C110">
        <v>16.012614186412755</v>
      </c>
      <c r="D110">
        <v>-3.8884182428973322</v>
      </c>
    </row>
    <row r="111" spans="1:4" x14ac:dyDescent="0.35">
      <c r="A111">
        <v>109</v>
      </c>
      <c r="B111">
        <v>5.625902635153377</v>
      </c>
      <c r="C111">
        <v>15.943407263532222</v>
      </c>
      <c r="D111">
        <v>-4.6916019932254684</v>
      </c>
    </row>
    <row r="112" spans="1:4" x14ac:dyDescent="0.35">
      <c r="A112">
        <v>110</v>
      </c>
      <c r="B112">
        <v>5.2097787422640431</v>
      </c>
      <c r="C112">
        <v>15.899405997665085</v>
      </c>
      <c r="D112">
        <v>-5.4798485131369974</v>
      </c>
    </row>
    <row r="113" spans="1:4" x14ac:dyDescent="0.35">
      <c r="A113">
        <v>111</v>
      </c>
      <c r="B113">
        <v>4.6971794637782915</v>
      </c>
      <c r="C113">
        <v>15.797250235042252</v>
      </c>
      <c r="D113">
        <v>-6.4028913074856701</v>
      </c>
    </row>
    <row r="114" spans="1:4" x14ac:dyDescent="0.35">
      <c r="A114">
        <v>112</v>
      </c>
      <c r="B114">
        <v>4.2638954870996404</v>
      </c>
      <c r="C114">
        <v>15.678900100162787</v>
      </c>
      <c r="D114">
        <v>-7.1511091259635062</v>
      </c>
    </row>
    <row r="115" spans="1:4" x14ac:dyDescent="0.35">
      <c r="A115">
        <v>113</v>
      </c>
      <c r="B115">
        <v>4.1083718925059278</v>
      </c>
      <c r="C115">
        <v>15.587996134743435</v>
      </c>
      <c r="D115">
        <v>-7.3712523497315781</v>
      </c>
    </row>
    <row r="116" spans="1:4" x14ac:dyDescent="0.35">
      <c r="A116">
        <v>114</v>
      </c>
      <c r="B116">
        <v>4.1171434251871073</v>
      </c>
      <c r="C116">
        <v>15.441597239905823</v>
      </c>
      <c r="D116">
        <v>-7.2073103895316084</v>
      </c>
    </row>
    <row r="117" spans="1:4" x14ac:dyDescent="0.35">
      <c r="A117">
        <v>115</v>
      </c>
      <c r="B117">
        <v>4.2225542152045685</v>
      </c>
      <c r="C117">
        <v>15.321010864846937</v>
      </c>
      <c r="D117">
        <v>-6.8759024344377986</v>
      </c>
    </row>
    <row r="118" spans="1:4" x14ac:dyDescent="0.35">
      <c r="A118">
        <v>116</v>
      </c>
      <c r="B118">
        <v>4.3275783988100054</v>
      </c>
      <c r="C118">
        <v>15.248620672246116</v>
      </c>
      <c r="D118">
        <v>-6.5934638746261056</v>
      </c>
    </row>
    <row r="119" spans="1:4" x14ac:dyDescent="0.35">
      <c r="A119">
        <v>117</v>
      </c>
      <c r="B119">
        <v>4.2324914926878829</v>
      </c>
      <c r="C119">
        <v>15.022912425365146</v>
      </c>
      <c r="D119">
        <v>-6.5579294399893797</v>
      </c>
    </row>
    <row r="120" spans="1:4" x14ac:dyDescent="0.35">
      <c r="A120">
        <v>118</v>
      </c>
      <c r="B120">
        <v>4.0042505320978474</v>
      </c>
      <c r="C120">
        <v>14.75934537147886</v>
      </c>
      <c r="D120">
        <v>-6.750844307283165</v>
      </c>
    </row>
    <row r="121" spans="1:4" x14ac:dyDescent="0.35">
      <c r="A121">
        <v>119</v>
      </c>
      <c r="B121">
        <v>3.9309167691606577</v>
      </c>
      <c r="C121">
        <v>14.863983232531119</v>
      </c>
      <c r="D121">
        <v>-7.0021496942098027</v>
      </c>
    </row>
    <row r="122" spans="1:4" x14ac:dyDescent="0.35">
      <c r="A122">
        <v>120</v>
      </c>
      <c r="B122">
        <v>3.9394665880135156</v>
      </c>
      <c r="C122">
        <v>15.145589635413867</v>
      </c>
      <c r="D122">
        <v>-7.2666564593868364</v>
      </c>
    </row>
    <row r="123" spans="1:4" x14ac:dyDescent="0.35">
      <c r="A123">
        <v>121</v>
      </c>
      <c r="B123">
        <v>3.9879167481933031</v>
      </c>
      <c r="C123">
        <v>15.412526505171108</v>
      </c>
      <c r="D123">
        <v>-7.436693008784502</v>
      </c>
    </row>
    <row r="124" spans="1:4" x14ac:dyDescent="0.35">
      <c r="A124">
        <v>122</v>
      </c>
      <c r="B124">
        <v>4.1523051620610723</v>
      </c>
      <c r="C124">
        <v>15.783035356745359</v>
      </c>
      <c r="D124">
        <v>-7.478425032623214</v>
      </c>
    </row>
    <row r="125" spans="1:4" x14ac:dyDescent="0.35">
      <c r="A125">
        <v>123</v>
      </c>
      <c r="B125">
        <v>4.3605250969390585</v>
      </c>
      <c r="C125">
        <v>16.074503299520799</v>
      </c>
      <c r="D125">
        <v>-7.353453105642684</v>
      </c>
    </row>
    <row r="126" spans="1:4" x14ac:dyDescent="0.35">
      <c r="A126">
        <v>124</v>
      </c>
      <c r="B126">
        <v>4.3391602484915612</v>
      </c>
      <c r="C126">
        <v>15.985843499896831</v>
      </c>
      <c r="D126">
        <v>-7.3075230029137082</v>
      </c>
    </row>
    <row r="127" spans="1:4" x14ac:dyDescent="0.35">
      <c r="A127">
        <v>125</v>
      </c>
      <c r="B127">
        <v>3.9458113656336402</v>
      </c>
      <c r="C127">
        <v>15.43027881579544</v>
      </c>
      <c r="D127">
        <v>-7.5386560845281601</v>
      </c>
    </row>
    <row r="128" spans="1:4" x14ac:dyDescent="0.35">
      <c r="A128">
        <v>126</v>
      </c>
      <c r="B128">
        <v>3.5570387165234516</v>
      </c>
      <c r="C128">
        <v>14.96964357977247</v>
      </c>
      <c r="D128">
        <v>-7.8555661467255655</v>
      </c>
    </row>
    <row r="129" spans="1:4" x14ac:dyDescent="0.35">
      <c r="A129">
        <v>127</v>
      </c>
      <c r="B129">
        <v>3.4656004291196743</v>
      </c>
      <c r="C129">
        <v>14.939130899590808</v>
      </c>
      <c r="D129">
        <v>-8.0079300413514574</v>
      </c>
    </row>
    <row r="130" spans="1:4" x14ac:dyDescent="0.35">
      <c r="A130">
        <v>128</v>
      </c>
      <c r="B130">
        <v>3.503190740831871</v>
      </c>
      <c r="C130">
        <v>15.020516644575045</v>
      </c>
      <c r="D130">
        <v>-8.0141351629113036</v>
      </c>
    </row>
    <row r="131" spans="1:4" x14ac:dyDescent="0.35">
      <c r="A131">
        <v>129</v>
      </c>
      <c r="B131">
        <v>3.3806316878814813</v>
      </c>
      <c r="C131">
        <v>14.745299297368753</v>
      </c>
      <c r="D131">
        <v>-7.9840359216057912</v>
      </c>
    </row>
    <row r="132" spans="1:4" x14ac:dyDescent="0.35">
      <c r="A132">
        <v>130</v>
      </c>
      <c r="B132">
        <v>3.122455575301236</v>
      </c>
      <c r="C132">
        <v>14.281637735613819</v>
      </c>
      <c r="D132">
        <v>-8.0367265850113458</v>
      </c>
    </row>
    <row r="133" spans="1:4" x14ac:dyDescent="0.35">
      <c r="A133">
        <v>131</v>
      </c>
      <c r="B133">
        <v>2.7545772229423884</v>
      </c>
      <c r="C133">
        <v>13.68995353522746</v>
      </c>
      <c r="D133">
        <v>-8.1807990893426847</v>
      </c>
    </row>
    <row r="134" spans="1:4" x14ac:dyDescent="0.35">
      <c r="A134">
        <v>132</v>
      </c>
      <c r="B134">
        <v>2.3205198244873961</v>
      </c>
      <c r="C134">
        <v>13.116293006883151</v>
      </c>
      <c r="D134">
        <v>-8.4752533579083575</v>
      </c>
    </row>
    <row r="135" spans="1:4" x14ac:dyDescent="0.35">
      <c r="A135">
        <v>133</v>
      </c>
      <c r="B135">
        <v>1.7075951297949217</v>
      </c>
      <c r="C135">
        <v>12.409254390932954</v>
      </c>
      <c r="D135">
        <v>-8.9940641313431122</v>
      </c>
    </row>
    <row r="136" spans="1:4" x14ac:dyDescent="0.35">
      <c r="A136">
        <v>134</v>
      </c>
      <c r="B136">
        <v>1.1799039715256463</v>
      </c>
      <c r="C136">
        <v>11.987867187681831</v>
      </c>
      <c r="D136">
        <v>-9.6280592446305366</v>
      </c>
    </row>
    <row r="137" spans="1:4" x14ac:dyDescent="0.35">
      <c r="A137">
        <v>135</v>
      </c>
      <c r="B137">
        <v>0.91949433856875584</v>
      </c>
      <c r="C137">
        <v>12.01212024950004</v>
      </c>
      <c r="D137">
        <v>-10.173131572362529</v>
      </c>
    </row>
    <row r="138" spans="1:4" x14ac:dyDescent="0.35">
      <c r="A138">
        <v>136</v>
      </c>
      <c r="B138">
        <v>0.69887109996697416</v>
      </c>
      <c r="C138">
        <v>11.939260872472561</v>
      </c>
      <c r="D138">
        <v>-10.541518672538613</v>
      </c>
    </row>
    <row r="139" spans="1:4" x14ac:dyDescent="0.35">
      <c r="A139">
        <v>137</v>
      </c>
      <c r="B139">
        <v>0.45767168232976801</v>
      </c>
      <c r="C139">
        <v>11.523036604347931</v>
      </c>
      <c r="D139">
        <v>-10.607693239688397</v>
      </c>
    </row>
    <row r="140" spans="1:4" x14ac:dyDescent="0.35">
      <c r="A140">
        <v>138</v>
      </c>
      <c r="B140">
        <v>0.26388976985652518</v>
      </c>
      <c r="C140">
        <v>11.071359003827984</v>
      </c>
      <c r="D140">
        <v>-10.543579464114933</v>
      </c>
    </row>
    <row r="141" spans="1:4" x14ac:dyDescent="0.35">
      <c r="A141">
        <v>139</v>
      </c>
      <c r="B141">
        <v>0.25013882285277089</v>
      </c>
      <c r="C141">
        <v>11.035329317881745</v>
      </c>
      <c r="D141">
        <v>-10.535051672176204</v>
      </c>
    </row>
    <row r="142" spans="1:4" x14ac:dyDescent="0.35">
      <c r="A142">
        <v>140</v>
      </c>
      <c r="B142">
        <v>0.21697776804807986</v>
      </c>
      <c r="C142">
        <v>11.094709761006113</v>
      </c>
      <c r="D142">
        <v>-10.660754224909953</v>
      </c>
    </row>
    <row r="143" spans="1:4" x14ac:dyDescent="0.35">
      <c r="A143">
        <v>141</v>
      </c>
      <c r="B143">
        <v>4.1142969647442837E-2</v>
      </c>
      <c r="C143">
        <v>10.885025015371696</v>
      </c>
      <c r="D143">
        <v>-10.802739076076811</v>
      </c>
    </row>
    <row r="144" spans="1:4" x14ac:dyDescent="0.35">
      <c r="A144">
        <v>142</v>
      </c>
      <c r="B144">
        <v>-0.17523976017072798</v>
      </c>
      <c r="C144">
        <v>10.674928079350218</v>
      </c>
      <c r="D144">
        <v>-11.025407599691674</v>
      </c>
    </row>
    <row r="145" spans="1:4" x14ac:dyDescent="0.35">
      <c r="A145">
        <v>143</v>
      </c>
      <c r="B145">
        <v>-0.32989046774916064</v>
      </c>
      <c r="C145">
        <v>10.74786836963928</v>
      </c>
      <c r="D145">
        <v>-11.407649305137602</v>
      </c>
    </row>
    <row r="146" spans="1:4" x14ac:dyDescent="0.35">
      <c r="A146">
        <v>144</v>
      </c>
      <c r="B146">
        <v>-0.45941346303660924</v>
      </c>
      <c r="C146">
        <v>10.842425105872154</v>
      </c>
      <c r="D146">
        <v>-11.761252031945373</v>
      </c>
    </row>
    <row r="147" spans="1:4" x14ac:dyDescent="0.35">
      <c r="A147">
        <v>145</v>
      </c>
      <c r="B147">
        <v>-0.63063306363335059</v>
      </c>
      <c r="C147">
        <v>10.628066472881487</v>
      </c>
      <c r="D147">
        <v>-11.889332600148188</v>
      </c>
    </row>
    <row r="148" spans="1:4" x14ac:dyDescent="0.35">
      <c r="A148">
        <v>146</v>
      </c>
      <c r="B148">
        <v>-0.81015017876441464</v>
      </c>
      <c r="C148">
        <v>10.321653821709575</v>
      </c>
      <c r="D148">
        <v>-11.941954179238405</v>
      </c>
    </row>
    <row r="149" spans="1:4" x14ac:dyDescent="0.35">
      <c r="A149">
        <v>147</v>
      </c>
      <c r="B149">
        <v>-0.91476999664405556</v>
      </c>
      <c r="C149">
        <v>10.246731474646472</v>
      </c>
      <c r="D149">
        <v>-12.076271467934584</v>
      </c>
    </row>
    <row r="150" spans="1:4" x14ac:dyDescent="0.35">
      <c r="A150">
        <v>148</v>
      </c>
      <c r="B150">
        <v>-1.0275096327952375</v>
      </c>
      <c r="C150">
        <v>10.236095235085234</v>
      </c>
      <c r="D150">
        <v>-12.291114500675707</v>
      </c>
    </row>
    <row r="151" spans="1:4" x14ac:dyDescent="0.35">
      <c r="A151">
        <v>149</v>
      </c>
      <c r="B151">
        <v>-1.2590960497945367</v>
      </c>
      <c r="C151">
        <v>10.048147605879013</v>
      </c>
      <c r="D151">
        <v>-12.566339705468085</v>
      </c>
    </row>
    <row r="152" spans="1:4" x14ac:dyDescent="0.35">
      <c r="A152">
        <v>150</v>
      </c>
      <c r="B152">
        <v>-1.5879471837311718</v>
      </c>
      <c r="C152">
        <v>9.8041798903211639</v>
      </c>
      <c r="D152">
        <v>-12.980074257783508</v>
      </c>
    </row>
    <row r="153" spans="1:4" x14ac:dyDescent="0.35">
      <c r="A153">
        <v>151</v>
      </c>
      <c r="B153">
        <v>-2.0402693121367435</v>
      </c>
      <c r="C153">
        <v>9.5512315073334282</v>
      </c>
      <c r="D153">
        <v>-13.631770131606915</v>
      </c>
    </row>
    <row r="154" spans="1:4" x14ac:dyDescent="0.35">
      <c r="A154">
        <v>152</v>
      </c>
      <c r="B154">
        <v>-2.6375412233427462</v>
      </c>
      <c r="C154">
        <v>9.1212933037149302</v>
      </c>
      <c r="D154">
        <v>-14.396375750400422</v>
      </c>
    </row>
    <row r="155" spans="1:4" x14ac:dyDescent="0.35">
      <c r="A155">
        <v>153</v>
      </c>
      <c r="B155">
        <v>-3.4692549039512564</v>
      </c>
      <c r="C155">
        <v>8.248758555366738</v>
      </c>
      <c r="D155">
        <v>-15.187268363269251</v>
      </c>
    </row>
    <row r="156" spans="1:4" x14ac:dyDescent="0.35">
      <c r="A156">
        <v>154</v>
      </c>
      <c r="B156">
        <v>-4.3153984842592532</v>
      </c>
      <c r="C156">
        <v>7.2294247201265716</v>
      </c>
      <c r="D156">
        <v>-15.860221688645078</v>
      </c>
    </row>
    <row r="157" spans="1:4" x14ac:dyDescent="0.35">
      <c r="A157">
        <v>155</v>
      </c>
      <c r="B157">
        <v>-4.9384008007800508</v>
      </c>
      <c r="C157">
        <v>6.3997864760162573</v>
      </c>
      <c r="D157">
        <v>-16.27658807757636</v>
      </c>
    </row>
    <row r="158" spans="1:4" x14ac:dyDescent="0.35">
      <c r="A158">
        <v>156</v>
      </c>
      <c r="B158">
        <v>-5.40782077043397</v>
      </c>
      <c r="C158">
        <v>5.8505825229881889</v>
      </c>
      <c r="D158">
        <v>-16.666224063856127</v>
      </c>
    </row>
    <row r="159" spans="1:4" x14ac:dyDescent="0.35">
      <c r="A159">
        <v>157</v>
      </c>
      <c r="B159">
        <v>-5.7714811685820573</v>
      </c>
      <c r="C159">
        <v>5.5595658888237933</v>
      </c>
      <c r="D159">
        <v>-17.102528225987907</v>
      </c>
    </row>
    <row r="160" spans="1:4" x14ac:dyDescent="0.35">
      <c r="A160">
        <v>158</v>
      </c>
      <c r="B160">
        <v>-6.1684112777928437</v>
      </c>
      <c r="C160">
        <v>5.1502892841185357</v>
      </c>
      <c r="D160">
        <v>-17.487111839704223</v>
      </c>
    </row>
    <row r="161" spans="1:4" x14ac:dyDescent="0.35">
      <c r="A161">
        <v>159</v>
      </c>
      <c r="B161">
        <v>-6.65305707787922</v>
      </c>
      <c r="C161">
        <v>4.3873078694577554</v>
      </c>
      <c r="D161">
        <v>-17.693422025216194</v>
      </c>
    </row>
    <row r="162" spans="1:4" x14ac:dyDescent="0.35">
      <c r="A162">
        <v>160</v>
      </c>
      <c r="B162">
        <v>-7.1041788624276681</v>
      </c>
      <c r="C162">
        <v>3.6245282747968322</v>
      </c>
      <c r="D162">
        <v>-17.83288599965217</v>
      </c>
    </row>
    <row r="163" spans="1:4" x14ac:dyDescent="0.35">
      <c r="A163">
        <v>161</v>
      </c>
      <c r="B163">
        <v>-7.3533451067063567</v>
      </c>
      <c r="C163">
        <v>3.2492124230148338</v>
      </c>
      <c r="D163">
        <v>-17.955902636427545</v>
      </c>
    </row>
    <row r="164" spans="1:4" x14ac:dyDescent="0.35">
      <c r="A164">
        <v>162</v>
      </c>
      <c r="B164">
        <v>-7.4773806223795676</v>
      </c>
      <c r="C164">
        <v>3.0219421412092418</v>
      </c>
      <c r="D164">
        <v>-17.976703385968378</v>
      </c>
    </row>
    <row r="165" spans="1:4" x14ac:dyDescent="0.35">
      <c r="A165">
        <v>163</v>
      </c>
      <c r="B165">
        <v>-7.5906937989375534</v>
      </c>
      <c r="C165">
        <v>2.665115423158718</v>
      </c>
      <c r="D165">
        <v>-17.846503021033826</v>
      </c>
    </row>
    <row r="166" spans="1:4" x14ac:dyDescent="0.35">
      <c r="A166">
        <v>164</v>
      </c>
      <c r="B166">
        <v>-7.815859297961202</v>
      </c>
      <c r="C166">
        <v>2.2319892327771296</v>
      </c>
      <c r="D166">
        <v>-17.863707828699532</v>
      </c>
    </row>
    <row r="167" spans="1:4" x14ac:dyDescent="0.35">
      <c r="A167">
        <v>165</v>
      </c>
      <c r="B167">
        <v>-8.2970854087020562</v>
      </c>
      <c r="C167">
        <v>1.6766975755078946</v>
      </c>
      <c r="D167">
        <v>-18.270868392912007</v>
      </c>
    </row>
    <row r="168" spans="1:4" x14ac:dyDescent="0.35">
      <c r="A168">
        <v>166</v>
      </c>
      <c r="B168">
        <v>-8.7898871577071702</v>
      </c>
      <c r="C168">
        <v>1.1263158983464372</v>
      </c>
      <c r="D168">
        <v>-18.706090213760778</v>
      </c>
    </row>
    <row r="169" spans="1:4" x14ac:dyDescent="0.35">
      <c r="A169">
        <v>167</v>
      </c>
      <c r="B169">
        <v>-9.1855751635938709</v>
      </c>
      <c r="C169">
        <v>0.52464078225670718</v>
      </c>
      <c r="D169">
        <v>-18.895791109444449</v>
      </c>
    </row>
    <row r="170" spans="1:4" x14ac:dyDescent="0.35">
      <c r="A170">
        <v>168</v>
      </c>
      <c r="B170">
        <v>-9.5424972422189622</v>
      </c>
      <c r="C170">
        <v>-3.3207675909327605E-2</v>
      </c>
      <c r="D170">
        <v>-19.051786808528597</v>
      </c>
    </row>
    <row r="171" spans="1:4" x14ac:dyDescent="0.35">
      <c r="A171">
        <v>169</v>
      </c>
      <c r="B171">
        <v>-9.9088763684751875</v>
      </c>
      <c r="C171">
        <v>-0.44242985270623691</v>
      </c>
      <c r="D171">
        <v>-19.375322884244138</v>
      </c>
    </row>
    <row r="172" spans="1:4" x14ac:dyDescent="0.35">
      <c r="A172">
        <v>170</v>
      </c>
      <c r="B172">
        <v>-10.361482657917074</v>
      </c>
      <c r="C172">
        <v>-0.90469562766852007</v>
      </c>
      <c r="D172">
        <v>-19.818269688165628</v>
      </c>
    </row>
    <row r="173" spans="1:4" x14ac:dyDescent="0.35">
      <c r="A173">
        <v>171</v>
      </c>
      <c r="B173">
        <v>-10.856711134323055</v>
      </c>
      <c r="C173">
        <v>-1.4872960804487203</v>
      </c>
      <c r="D173">
        <v>-20.226126188197391</v>
      </c>
    </row>
    <row r="174" spans="1:4" x14ac:dyDescent="0.35">
      <c r="A174">
        <v>172</v>
      </c>
      <c r="B174">
        <v>-11.217447682130711</v>
      </c>
      <c r="C174">
        <v>-1.9769394218317391</v>
      </c>
      <c r="D174">
        <v>-20.457955942429685</v>
      </c>
    </row>
    <row r="175" spans="1:4" x14ac:dyDescent="0.35">
      <c r="A175">
        <v>173</v>
      </c>
      <c r="B175">
        <v>-11.292023199738374</v>
      </c>
      <c r="C175">
        <v>-2.2150469622051467</v>
      </c>
      <c r="D175">
        <v>-20.368999437271601</v>
      </c>
    </row>
    <row r="176" spans="1:4" x14ac:dyDescent="0.35">
      <c r="A176">
        <v>174</v>
      </c>
      <c r="B176">
        <v>-11.376890464013655</v>
      </c>
      <c r="C176">
        <v>-2.4675051007638409</v>
      </c>
      <c r="D176">
        <v>-20.28627582726347</v>
      </c>
    </row>
    <row r="177" spans="1:4" x14ac:dyDescent="0.35">
      <c r="A177">
        <v>175</v>
      </c>
      <c r="B177">
        <v>-11.703618923273606</v>
      </c>
      <c r="C177">
        <v>-3.0170498797424337</v>
      </c>
      <c r="D177">
        <v>-20.390187966804778</v>
      </c>
    </row>
    <row r="178" spans="1:4" x14ac:dyDescent="0.35">
      <c r="A178">
        <v>176</v>
      </c>
      <c r="B178">
        <v>-12.076504286973536</v>
      </c>
      <c r="C178">
        <v>-3.602202296893557</v>
      </c>
      <c r="D178">
        <v>-20.550806277053518</v>
      </c>
    </row>
    <row r="179" spans="1:4" x14ac:dyDescent="0.35">
      <c r="A179">
        <v>177</v>
      </c>
      <c r="B179">
        <v>-12.322245365425847</v>
      </c>
      <c r="C179">
        <v>-4.0370339700920859</v>
      </c>
      <c r="D179">
        <v>-20.607456760759607</v>
      </c>
    </row>
    <row r="180" spans="1:4" x14ac:dyDescent="0.35">
      <c r="A180">
        <v>178</v>
      </c>
      <c r="B180">
        <v>-12.434925484906802</v>
      </c>
      <c r="C180">
        <v>-4.2519659795214313</v>
      </c>
      <c r="D180">
        <v>-20.617884990292175</v>
      </c>
    </row>
    <row r="181" spans="1:4" x14ac:dyDescent="0.35">
      <c r="A181">
        <v>179</v>
      </c>
      <c r="B181">
        <v>-12.44556810715587</v>
      </c>
      <c r="C181">
        <v>-4.3010632227300807</v>
      </c>
      <c r="D181">
        <v>-20.590072991581657</v>
      </c>
    </row>
    <row r="182" spans="1:4" x14ac:dyDescent="0.35">
      <c r="A182">
        <v>180</v>
      </c>
      <c r="B182">
        <v>-12.505659230291215</v>
      </c>
      <c r="C182">
        <v>-4.5355099411826707</v>
      </c>
      <c r="D182">
        <v>-20.475808519399759</v>
      </c>
    </row>
    <row r="183" spans="1:4" x14ac:dyDescent="0.35">
      <c r="A183">
        <v>181</v>
      </c>
      <c r="B183">
        <v>-12.65243622733875</v>
      </c>
      <c r="C183">
        <v>-5.0607895232166813</v>
      </c>
      <c r="D183">
        <v>-20.24408293146082</v>
      </c>
    </row>
    <row r="184" spans="1:4" x14ac:dyDescent="0.35">
      <c r="A184">
        <v>182</v>
      </c>
      <c r="B184">
        <v>-12.884135553436641</v>
      </c>
      <c r="C184">
        <v>-5.5688104559895475</v>
      </c>
      <c r="D184">
        <v>-20.199460650883736</v>
      </c>
    </row>
    <row r="185" spans="1:4" x14ac:dyDescent="0.35">
      <c r="A185">
        <v>183</v>
      </c>
      <c r="B185">
        <v>-13.214637493406078</v>
      </c>
      <c r="C185">
        <v>-5.9290271085084418</v>
      </c>
      <c r="D185">
        <v>-20.500247878303714</v>
      </c>
    </row>
    <row r="186" spans="1:4" x14ac:dyDescent="0.35">
      <c r="A186">
        <v>184</v>
      </c>
      <c r="B186">
        <v>-13.452866113541699</v>
      </c>
      <c r="C186">
        <v>-6.1248420344401264</v>
      </c>
      <c r="D186">
        <v>-20.78089019264327</v>
      </c>
    </row>
    <row r="187" spans="1:4" x14ac:dyDescent="0.35">
      <c r="A187">
        <v>185</v>
      </c>
      <c r="B187">
        <v>-13.505038825678096</v>
      </c>
      <c r="C187">
        <v>-6.2854624865257005</v>
      </c>
      <c r="D187">
        <v>-20.724615164830489</v>
      </c>
    </row>
    <row r="188" spans="1:4" x14ac:dyDescent="0.35">
      <c r="A188">
        <v>186</v>
      </c>
      <c r="B188">
        <v>-13.490561966272542</v>
      </c>
      <c r="C188">
        <v>-6.4479799337339134</v>
      </c>
      <c r="D188">
        <v>-20.53314399881117</v>
      </c>
    </row>
    <row r="189" spans="1:4" x14ac:dyDescent="0.35">
      <c r="A189">
        <v>187</v>
      </c>
      <c r="B189">
        <v>-13.481091596083337</v>
      </c>
      <c r="C189">
        <v>-6.5301248517810233</v>
      </c>
      <c r="D189">
        <v>-20.432058340385652</v>
      </c>
    </row>
    <row r="190" spans="1:4" x14ac:dyDescent="0.35">
      <c r="A190">
        <v>188</v>
      </c>
      <c r="B190">
        <v>-13.594967491290557</v>
      </c>
      <c r="C190">
        <v>-6.6927987018352839</v>
      </c>
      <c r="D190">
        <v>-20.497136280745831</v>
      </c>
    </row>
    <row r="191" spans="1:4" x14ac:dyDescent="0.35">
      <c r="A191">
        <v>189</v>
      </c>
      <c r="B191">
        <v>-13.910614976261011</v>
      </c>
      <c r="C191">
        <v>-7.172217695412872</v>
      </c>
      <c r="D191">
        <v>-20.649012257109149</v>
      </c>
    </row>
    <row r="192" spans="1:4" x14ac:dyDescent="0.35">
      <c r="A192">
        <v>190</v>
      </c>
      <c r="B192">
        <v>-14.191952329522866</v>
      </c>
      <c r="C192">
        <v>-7.6660408554716968</v>
      </c>
      <c r="D192">
        <v>-20.717863803574037</v>
      </c>
    </row>
    <row r="193" spans="1:4" x14ac:dyDescent="0.35">
      <c r="A193">
        <v>191</v>
      </c>
      <c r="B193">
        <v>-14.22832902932268</v>
      </c>
      <c r="C193">
        <v>-7.8539488264478221</v>
      </c>
      <c r="D193">
        <v>-20.602709232197537</v>
      </c>
    </row>
    <row r="194" spans="1:4" x14ac:dyDescent="0.35">
      <c r="A194">
        <v>192</v>
      </c>
      <c r="B194">
        <v>-14.272086398629572</v>
      </c>
      <c r="C194">
        <v>-7.9916664245665814</v>
      </c>
      <c r="D194">
        <v>-20.552506372692562</v>
      </c>
    </row>
    <row r="195" spans="1:4" x14ac:dyDescent="0.35">
      <c r="A195">
        <v>193</v>
      </c>
      <c r="B195">
        <v>-14.512250269642493</v>
      </c>
      <c r="C195">
        <v>-8.307494390209051</v>
      </c>
      <c r="D195">
        <v>-20.717006149075935</v>
      </c>
    </row>
    <row r="196" spans="1:4" x14ac:dyDescent="0.35">
      <c r="A196">
        <v>194</v>
      </c>
      <c r="B196">
        <v>-14.705601477270516</v>
      </c>
      <c r="C196">
        <v>-8.5834678173586738</v>
      </c>
      <c r="D196">
        <v>-20.827735137182358</v>
      </c>
    </row>
    <row r="197" spans="1:4" x14ac:dyDescent="0.35">
      <c r="A197">
        <v>195</v>
      </c>
      <c r="B197">
        <v>-14.678758021046544</v>
      </c>
      <c r="C197">
        <v>-8.7328814400542552</v>
      </c>
      <c r="D197">
        <v>-20.624634602038832</v>
      </c>
    </row>
    <row r="198" spans="1:4" x14ac:dyDescent="0.35">
      <c r="A198">
        <v>196</v>
      </c>
      <c r="B198">
        <v>-14.587324427189509</v>
      </c>
      <c r="C198">
        <v>-8.8208459459869424</v>
      </c>
      <c r="D198">
        <v>-20.353802908392076</v>
      </c>
    </row>
    <row r="199" spans="1:4" x14ac:dyDescent="0.35">
      <c r="A199">
        <v>197</v>
      </c>
      <c r="B199">
        <v>-14.593834210540573</v>
      </c>
      <c r="C199">
        <v>-8.8712235258738179</v>
      </c>
      <c r="D199">
        <v>-20.316444895207326</v>
      </c>
    </row>
    <row r="200" spans="1:4" x14ac:dyDescent="0.35">
      <c r="A200">
        <v>198</v>
      </c>
      <c r="B200">
        <v>-14.66277657584769</v>
      </c>
      <c r="C200">
        <v>-8.8562178656814741</v>
      </c>
      <c r="D200">
        <v>-20.469335286013909</v>
      </c>
    </row>
    <row r="201" spans="1:4" x14ac:dyDescent="0.35">
      <c r="A201">
        <v>199</v>
      </c>
      <c r="B201">
        <v>-14.677105572889261</v>
      </c>
      <c r="C201">
        <v>-8.7185043614851416</v>
      </c>
      <c r="D201">
        <v>-20.635706784293379</v>
      </c>
    </row>
    <row r="202" spans="1:4" x14ac:dyDescent="0.35">
      <c r="A202">
        <v>200</v>
      </c>
      <c r="B202">
        <v>-14.695329173513056</v>
      </c>
      <c r="C202">
        <v>-8.5927786947954203</v>
      </c>
      <c r="D202">
        <v>-20.797879652230691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2"/>
  <sheetViews>
    <sheetView workbookViewId="0">
      <selection sqref="A1:D1048576"/>
    </sheetView>
  </sheetViews>
  <sheetFormatPr defaultRowHeight="14.5" x14ac:dyDescent="0.35"/>
  <sheetData>
    <row r="1" spans="1:4" x14ac:dyDescent="0.35">
      <c r="A1" t="s">
        <v>0</v>
      </c>
      <c r="B1" t="s">
        <v>26</v>
      </c>
      <c r="C1" t="s">
        <v>27</v>
      </c>
      <c r="D1" t="s">
        <v>28</v>
      </c>
    </row>
    <row r="2" spans="1:4" x14ac:dyDescent="0.35">
      <c r="A2">
        <v>0</v>
      </c>
      <c r="B2">
        <v>2.3268574443052616E-2</v>
      </c>
      <c r="C2">
        <v>6.2816929868971638E-2</v>
      </c>
      <c r="D2">
        <v>-1.6279780982866414E-2</v>
      </c>
    </row>
    <row r="3" spans="1:4" x14ac:dyDescent="0.35">
      <c r="A3">
        <v>1</v>
      </c>
      <c r="B3">
        <v>3.0514107463154971E-2</v>
      </c>
      <c r="C3">
        <v>7.7371929607343015E-2</v>
      </c>
      <c r="D3">
        <v>-1.6343714681033079E-2</v>
      </c>
    </row>
    <row r="4" spans="1:4" x14ac:dyDescent="0.35">
      <c r="A4">
        <v>2</v>
      </c>
      <c r="B4">
        <v>1.8284495267955947E-2</v>
      </c>
      <c r="C4">
        <v>0.10055280684367263</v>
      </c>
      <c r="D4">
        <v>-6.3983816307760732E-2</v>
      </c>
    </row>
    <row r="5" spans="1:4" x14ac:dyDescent="0.35">
      <c r="A5">
        <v>3</v>
      </c>
      <c r="B5">
        <v>6.517354299177214E-4</v>
      </c>
      <c r="C5">
        <v>7.5396261135316278E-2</v>
      </c>
      <c r="D5">
        <v>-7.4092790275480824E-2</v>
      </c>
    </row>
    <row r="6" spans="1:4" x14ac:dyDescent="0.35">
      <c r="A6">
        <v>4</v>
      </c>
      <c r="B6">
        <v>-3.1750123772255278E-3</v>
      </c>
      <c r="C6">
        <v>5.5760951368003728E-2</v>
      </c>
      <c r="D6">
        <v>-6.2110976122454781E-2</v>
      </c>
    </row>
    <row r="7" spans="1:4" x14ac:dyDescent="0.35">
      <c r="A7">
        <v>5</v>
      </c>
      <c r="B7">
        <v>1.6353518955006051E-2</v>
      </c>
      <c r="C7">
        <v>6.8552466108519547E-2</v>
      </c>
      <c r="D7">
        <v>-3.5845428198507445E-2</v>
      </c>
    </row>
    <row r="8" spans="1:4" x14ac:dyDescent="0.35">
      <c r="A8">
        <v>6</v>
      </c>
      <c r="B8">
        <v>2.8179119172791901E-2</v>
      </c>
      <c r="C8">
        <v>9.0746349234039264E-2</v>
      </c>
      <c r="D8">
        <v>-3.4388110888455455E-2</v>
      </c>
    </row>
    <row r="9" spans="1:4" x14ac:dyDescent="0.35">
      <c r="A9">
        <v>7</v>
      </c>
      <c r="B9">
        <v>6.7537760519243758E-3</v>
      </c>
      <c r="C9">
        <v>0.1029338686995174</v>
      </c>
      <c r="D9">
        <v>-8.9426316595668659E-2</v>
      </c>
    </row>
    <row r="10" spans="1:4" x14ac:dyDescent="0.35">
      <c r="A10">
        <v>8</v>
      </c>
      <c r="B10">
        <v>-1.9275325591749492E-3</v>
      </c>
      <c r="C10">
        <v>0.12425335334542904</v>
      </c>
      <c r="D10">
        <v>-0.12810841846377893</v>
      </c>
    </row>
    <row r="11" spans="1:4" x14ac:dyDescent="0.35">
      <c r="A11">
        <v>9</v>
      </c>
      <c r="B11">
        <v>3.7566359741033749E-2</v>
      </c>
      <c r="C11">
        <v>0.16465749726253578</v>
      </c>
      <c r="D11">
        <v>-8.9524777780468273E-2</v>
      </c>
    </row>
    <row r="12" spans="1:4" x14ac:dyDescent="0.35">
      <c r="A12">
        <v>10</v>
      </c>
      <c r="B12">
        <v>7.6000897031481426E-2</v>
      </c>
      <c r="C12">
        <v>0.24465562917040351</v>
      </c>
      <c r="D12">
        <v>-9.2653835107440671E-2</v>
      </c>
    </row>
    <row r="13" spans="1:4" x14ac:dyDescent="0.35">
      <c r="A13">
        <v>11</v>
      </c>
      <c r="B13">
        <v>7.2015089122538706E-2</v>
      </c>
      <c r="C13">
        <v>0.27956820557097761</v>
      </c>
      <c r="D13">
        <v>-0.1355380273259002</v>
      </c>
    </row>
    <row r="14" spans="1:4" x14ac:dyDescent="0.35">
      <c r="A14">
        <v>12</v>
      </c>
      <c r="B14">
        <v>5.9736581027523529E-2</v>
      </c>
      <c r="C14">
        <v>0.30606171046174924</v>
      </c>
      <c r="D14">
        <v>-0.18658854840670216</v>
      </c>
    </row>
    <row r="15" spans="1:4" x14ac:dyDescent="0.35">
      <c r="A15">
        <v>13</v>
      </c>
      <c r="B15">
        <v>8.1421786354815145E-2</v>
      </c>
      <c r="C15">
        <v>0.36278668875402809</v>
      </c>
      <c r="D15">
        <v>-0.19994311604439777</v>
      </c>
    </row>
    <row r="16" spans="1:4" x14ac:dyDescent="0.35">
      <c r="A16">
        <v>14</v>
      </c>
      <c r="B16">
        <v>0.12017107451950579</v>
      </c>
      <c r="C16">
        <v>0.46822775828916974</v>
      </c>
      <c r="D16">
        <v>-0.22788560925015813</v>
      </c>
    </row>
    <row r="17" spans="1:4" x14ac:dyDescent="0.35">
      <c r="A17">
        <v>15</v>
      </c>
      <c r="B17">
        <v>0.13881484392862972</v>
      </c>
      <c r="C17">
        <v>0.60283500291185144</v>
      </c>
      <c r="D17">
        <v>-0.32520531505459205</v>
      </c>
    </row>
    <row r="18" spans="1:4" x14ac:dyDescent="0.35">
      <c r="A18">
        <v>16</v>
      </c>
      <c r="B18">
        <v>0.13541526261094106</v>
      </c>
      <c r="C18">
        <v>0.72938769160214334</v>
      </c>
      <c r="D18">
        <v>-0.45855716638026123</v>
      </c>
    </row>
    <row r="19" spans="1:4" x14ac:dyDescent="0.35">
      <c r="A19">
        <v>17</v>
      </c>
      <c r="B19">
        <v>0.13113238282042516</v>
      </c>
      <c r="C19">
        <v>0.80206710216775512</v>
      </c>
      <c r="D19">
        <v>-0.53980233652690479</v>
      </c>
    </row>
    <row r="20" spans="1:4" x14ac:dyDescent="0.35">
      <c r="A20">
        <v>18</v>
      </c>
      <c r="B20">
        <v>0.17110554936289901</v>
      </c>
      <c r="C20">
        <v>0.9032810934897233</v>
      </c>
      <c r="D20">
        <v>-0.56106999476392527</v>
      </c>
    </row>
    <row r="21" spans="1:4" x14ac:dyDescent="0.35">
      <c r="A21">
        <v>19</v>
      </c>
      <c r="B21">
        <v>0.31130003783556504</v>
      </c>
      <c r="C21">
        <v>1.0631921451339585</v>
      </c>
      <c r="D21">
        <v>-0.44059206946282836</v>
      </c>
    </row>
    <row r="22" spans="1:4" x14ac:dyDescent="0.35">
      <c r="A22">
        <v>20</v>
      </c>
      <c r="B22">
        <v>0.46876634478872603</v>
      </c>
      <c r="C22">
        <v>1.2661379259016046</v>
      </c>
      <c r="D22">
        <v>-0.32860523632415251</v>
      </c>
    </row>
    <row r="23" spans="1:4" x14ac:dyDescent="0.35">
      <c r="A23">
        <v>21</v>
      </c>
      <c r="B23">
        <v>0.60930153552016009</v>
      </c>
      <c r="C23">
        <v>1.5620751967235824</v>
      </c>
      <c r="D23">
        <v>-0.34347212568326213</v>
      </c>
    </row>
    <row r="24" spans="1:4" x14ac:dyDescent="0.35">
      <c r="A24">
        <v>22</v>
      </c>
      <c r="B24">
        <v>0.79044160179686995</v>
      </c>
      <c r="C24">
        <v>1.9159500833339536</v>
      </c>
      <c r="D24">
        <v>-0.33506687974021354</v>
      </c>
    </row>
    <row r="25" spans="1:4" x14ac:dyDescent="0.35">
      <c r="A25">
        <v>23</v>
      </c>
      <c r="B25">
        <v>1.0836633858850235</v>
      </c>
      <c r="C25">
        <v>2.2498344492899314</v>
      </c>
      <c r="D25">
        <v>-8.2507677519884082E-2</v>
      </c>
    </row>
    <row r="26" spans="1:4" x14ac:dyDescent="0.35">
      <c r="A26">
        <v>24</v>
      </c>
      <c r="B26">
        <v>1.3823178820206024</v>
      </c>
      <c r="C26">
        <v>2.5455940644016897</v>
      </c>
      <c r="D26">
        <v>0.21904169963951481</v>
      </c>
    </row>
    <row r="27" spans="1:4" x14ac:dyDescent="0.35">
      <c r="A27">
        <v>25</v>
      </c>
      <c r="B27">
        <v>1.5841001409085422</v>
      </c>
      <c r="C27">
        <v>2.8009782312892075</v>
      </c>
      <c r="D27">
        <v>0.36722205052787693</v>
      </c>
    </row>
    <row r="28" spans="1:4" x14ac:dyDescent="0.35">
      <c r="A28">
        <v>26</v>
      </c>
      <c r="B28">
        <v>1.7545402199918798</v>
      </c>
      <c r="C28">
        <v>3.1335291127431582</v>
      </c>
      <c r="D28">
        <v>0.3755513272406017</v>
      </c>
    </row>
    <row r="29" spans="1:4" x14ac:dyDescent="0.35">
      <c r="A29">
        <v>27</v>
      </c>
      <c r="B29">
        <v>1.9158059161176724</v>
      </c>
      <c r="C29">
        <v>3.4377132395313126</v>
      </c>
      <c r="D29">
        <v>0.39389859270403238</v>
      </c>
    </row>
    <row r="30" spans="1:4" x14ac:dyDescent="0.35">
      <c r="A30">
        <v>28</v>
      </c>
      <c r="B30">
        <v>2.1223977763398878</v>
      </c>
      <c r="C30">
        <v>3.7434468192172021</v>
      </c>
      <c r="D30">
        <v>0.50134873346257325</v>
      </c>
    </row>
    <row r="31" spans="1:4" x14ac:dyDescent="0.35">
      <c r="A31">
        <v>29</v>
      </c>
      <c r="B31">
        <v>2.3561624036844235</v>
      </c>
      <c r="C31">
        <v>4.0300497784691816</v>
      </c>
      <c r="D31">
        <v>0.68227502889966551</v>
      </c>
    </row>
    <row r="32" spans="1:4" x14ac:dyDescent="0.35">
      <c r="A32">
        <v>30</v>
      </c>
      <c r="B32">
        <v>2.5006083638493992</v>
      </c>
      <c r="C32">
        <v>4.2165358885952573</v>
      </c>
      <c r="D32">
        <v>0.78468083910354136</v>
      </c>
    </row>
    <row r="33" spans="1:4" x14ac:dyDescent="0.35">
      <c r="A33">
        <v>31</v>
      </c>
      <c r="B33">
        <v>2.4909030195557889</v>
      </c>
      <c r="C33">
        <v>4.4064807823550067</v>
      </c>
      <c r="D33">
        <v>0.57532525675657076</v>
      </c>
    </row>
    <row r="34" spans="1:4" x14ac:dyDescent="0.35">
      <c r="A34">
        <v>32</v>
      </c>
      <c r="B34">
        <v>2.4332936944017503</v>
      </c>
      <c r="C34">
        <v>4.8396609996169762</v>
      </c>
      <c r="D34">
        <v>2.6926389186524791E-2</v>
      </c>
    </row>
    <row r="35" spans="1:4" x14ac:dyDescent="0.35">
      <c r="A35">
        <v>33</v>
      </c>
      <c r="B35">
        <v>2.4787800984600268</v>
      </c>
      <c r="C35">
        <v>5.1470708364789992</v>
      </c>
      <c r="D35">
        <v>-0.1895106395589452</v>
      </c>
    </row>
    <row r="36" spans="1:4" x14ac:dyDescent="0.35">
      <c r="A36">
        <v>34</v>
      </c>
      <c r="B36">
        <v>2.6688739909015071</v>
      </c>
      <c r="C36">
        <v>5.2907072192615781</v>
      </c>
      <c r="D36">
        <v>4.7040762541436187E-2</v>
      </c>
    </row>
    <row r="37" spans="1:4" x14ac:dyDescent="0.35">
      <c r="A37">
        <v>35</v>
      </c>
      <c r="B37">
        <v>2.9358488019148026</v>
      </c>
      <c r="C37">
        <v>5.2497012811897283</v>
      </c>
      <c r="D37">
        <v>0.62199632263987681</v>
      </c>
    </row>
    <row r="38" spans="1:4" x14ac:dyDescent="0.35">
      <c r="A38">
        <v>36</v>
      </c>
      <c r="B38">
        <v>3.1550636021367224</v>
      </c>
      <c r="C38">
        <v>5.2816298789021801</v>
      </c>
      <c r="D38">
        <v>1.0284973253712648</v>
      </c>
    </row>
    <row r="39" spans="1:4" x14ac:dyDescent="0.35">
      <c r="A39">
        <v>37</v>
      </c>
      <c r="B39">
        <v>3.2476008910471208</v>
      </c>
      <c r="C39">
        <v>5.2881632903426397</v>
      </c>
      <c r="D39">
        <v>1.2070384917516024</v>
      </c>
    </row>
    <row r="40" spans="1:4" x14ac:dyDescent="0.35">
      <c r="A40">
        <v>38</v>
      </c>
      <c r="B40">
        <v>3.2110837641008816</v>
      </c>
      <c r="C40">
        <v>5.2772029140972005</v>
      </c>
      <c r="D40">
        <v>1.1449646141045626</v>
      </c>
    </row>
    <row r="41" spans="1:4" x14ac:dyDescent="0.35">
      <c r="A41">
        <v>39</v>
      </c>
      <c r="B41">
        <v>3.1368802059840051</v>
      </c>
      <c r="C41">
        <v>5.304540615220299</v>
      </c>
      <c r="D41">
        <v>0.96921979674771075</v>
      </c>
    </row>
    <row r="42" spans="1:4" x14ac:dyDescent="0.35">
      <c r="A42">
        <v>40</v>
      </c>
      <c r="B42">
        <v>3.0776696022430841</v>
      </c>
      <c r="C42">
        <v>5.3549369881175526</v>
      </c>
      <c r="D42">
        <v>0.80040221636861597</v>
      </c>
    </row>
    <row r="43" spans="1:4" x14ac:dyDescent="0.35">
      <c r="A43">
        <v>41</v>
      </c>
      <c r="B43">
        <v>3.0540287673430413</v>
      </c>
      <c r="C43">
        <v>5.549960713083669</v>
      </c>
      <c r="D43">
        <v>0.55809682160241403</v>
      </c>
    </row>
    <row r="44" spans="1:4" x14ac:dyDescent="0.35">
      <c r="A44">
        <v>42</v>
      </c>
      <c r="B44">
        <v>3.0474004655458615</v>
      </c>
      <c r="C44">
        <v>5.8912949381110993</v>
      </c>
      <c r="D44">
        <v>0.20350599298062377</v>
      </c>
    </row>
    <row r="45" spans="1:4" x14ac:dyDescent="0.35">
      <c r="A45">
        <v>43</v>
      </c>
      <c r="B45">
        <v>2.8744582343718816</v>
      </c>
      <c r="C45">
        <v>5.8048655548265859</v>
      </c>
      <c r="D45">
        <v>-5.594908608282223E-2</v>
      </c>
    </row>
    <row r="46" spans="1:4" x14ac:dyDescent="0.35">
      <c r="A46">
        <v>44</v>
      </c>
      <c r="B46">
        <v>2.633963689135824</v>
      </c>
      <c r="C46">
        <v>5.6518996396655199</v>
      </c>
      <c r="D46">
        <v>-0.38397226139387186</v>
      </c>
    </row>
    <row r="47" spans="1:4" x14ac:dyDescent="0.35">
      <c r="A47">
        <v>45</v>
      </c>
      <c r="B47">
        <v>2.4466408265263753</v>
      </c>
      <c r="C47">
        <v>5.5939971705221048</v>
      </c>
      <c r="D47">
        <v>-0.70071551746935423</v>
      </c>
    </row>
    <row r="48" spans="1:4" x14ac:dyDescent="0.35">
      <c r="A48">
        <v>46</v>
      </c>
      <c r="B48">
        <v>2.1423949459031588</v>
      </c>
      <c r="C48">
        <v>5.3583624848422646</v>
      </c>
      <c r="D48">
        <v>-1.073572593035947</v>
      </c>
    </row>
    <row r="49" spans="1:4" x14ac:dyDescent="0.35">
      <c r="A49">
        <v>47</v>
      </c>
      <c r="B49">
        <v>1.784525192928595</v>
      </c>
      <c r="C49">
        <v>4.9515133415543362</v>
      </c>
      <c r="D49">
        <v>-1.3824629556971464</v>
      </c>
    </row>
    <row r="50" spans="1:4" x14ac:dyDescent="0.35">
      <c r="A50">
        <v>48</v>
      </c>
      <c r="B50">
        <v>1.6043456910957232</v>
      </c>
      <c r="C50">
        <v>4.9807943161774952</v>
      </c>
      <c r="D50">
        <v>-1.7721029339860488</v>
      </c>
    </row>
    <row r="51" spans="1:4" x14ac:dyDescent="0.35">
      <c r="A51">
        <v>49</v>
      </c>
      <c r="B51">
        <v>1.720781487235918</v>
      </c>
      <c r="C51">
        <v>5.5628651221339664</v>
      </c>
      <c r="D51">
        <v>-2.1213021476621305</v>
      </c>
    </row>
    <row r="52" spans="1:4" x14ac:dyDescent="0.35">
      <c r="A52">
        <v>50</v>
      </c>
      <c r="B52">
        <v>1.7837558744326274</v>
      </c>
      <c r="C52">
        <v>5.9594951119274793</v>
      </c>
      <c r="D52">
        <v>-2.391983363062224</v>
      </c>
    </row>
    <row r="53" spans="1:4" x14ac:dyDescent="0.35">
      <c r="A53">
        <v>51</v>
      </c>
      <c r="B53">
        <v>1.3011170147618585</v>
      </c>
      <c r="C53">
        <v>5.3015922478529287</v>
      </c>
      <c r="D53">
        <v>-2.6993582183292122</v>
      </c>
    </row>
    <row r="54" spans="1:4" x14ac:dyDescent="0.35">
      <c r="A54">
        <v>52</v>
      </c>
      <c r="B54">
        <v>0.84592070787285389</v>
      </c>
      <c r="C54">
        <v>4.8443164738289939</v>
      </c>
      <c r="D54">
        <v>-3.1524750580832865</v>
      </c>
    </row>
    <row r="55" spans="1:4" x14ac:dyDescent="0.35">
      <c r="A55">
        <v>53</v>
      </c>
      <c r="B55">
        <v>0.99894489369188766</v>
      </c>
      <c r="C55">
        <v>5.5449155669155177</v>
      </c>
      <c r="D55">
        <v>-3.5470257795317428</v>
      </c>
    </row>
    <row r="56" spans="1:4" x14ac:dyDescent="0.35">
      <c r="A56">
        <v>54</v>
      </c>
      <c r="B56">
        <v>1.1795919310242611</v>
      </c>
      <c r="C56">
        <v>6.1591295432839885</v>
      </c>
      <c r="D56">
        <v>-3.7999456812354668</v>
      </c>
    </row>
    <row r="57" spans="1:4" x14ac:dyDescent="0.35">
      <c r="A57">
        <v>55</v>
      </c>
      <c r="B57">
        <v>0.9107938148346022</v>
      </c>
      <c r="C57">
        <v>5.6367607680970568</v>
      </c>
      <c r="D57">
        <v>-3.815173138427852</v>
      </c>
    </row>
    <row r="58" spans="1:4" x14ac:dyDescent="0.35">
      <c r="A58">
        <v>56</v>
      </c>
      <c r="B58">
        <v>0.51381965096953341</v>
      </c>
      <c r="C58">
        <v>4.8805766838440485</v>
      </c>
      <c r="D58">
        <v>-3.8529373819049821</v>
      </c>
    </row>
    <row r="59" spans="1:4" x14ac:dyDescent="0.35">
      <c r="A59">
        <v>57</v>
      </c>
      <c r="B59">
        <v>0.31982926424242919</v>
      </c>
      <c r="C59">
        <v>4.7963447396137591</v>
      </c>
      <c r="D59">
        <v>-4.1566862111289007</v>
      </c>
    </row>
    <row r="60" spans="1:4" x14ac:dyDescent="0.35">
      <c r="A60">
        <v>58</v>
      </c>
      <c r="B60">
        <v>0.22456546779313413</v>
      </c>
      <c r="C60">
        <v>5.0077223879028541</v>
      </c>
      <c r="D60">
        <v>-4.5585914523165858</v>
      </c>
    </row>
    <row r="61" spans="1:4" x14ac:dyDescent="0.35">
      <c r="A61">
        <v>59</v>
      </c>
      <c r="B61">
        <v>0.10913779465268902</v>
      </c>
      <c r="C61">
        <v>5.013535303792751</v>
      </c>
      <c r="D61">
        <v>-4.795259714487373</v>
      </c>
    </row>
    <row r="62" spans="1:4" x14ac:dyDescent="0.35">
      <c r="A62">
        <v>60</v>
      </c>
      <c r="B62">
        <v>-5.8328086401802183E-2</v>
      </c>
      <c r="C62">
        <v>4.87183650381216</v>
      </c>
      <c r="D62">
        <v>-4.9884926766157651</v>
      </c>
    </row>
    <row r="63" spans="1:4" x14ac:dyDescent="0.35">
      <c r="A63">
        <v>61</v>
      </c>
      <c r="B63">
        <v>-0.34748895898709409</v>
      </c>
      <c r="C63">
        <v>4.6079906578434802</v>
      </c>
      <c r="D63">
        <v>-5.302968575817669</v>
      </c>
    </row>
    <row r="64" spans="1:4" x14ac:dyDescent="0.35">
      <c r="A64">
        <v>62</v>
      </c>
      <c r="B64">
        <v>-0.60020387132564534</v>
      </c>
      <c r="C64">
        <v>4.4073284367528167</v>
      </c>
      <c r="D64">
        <v>-5.6077361794041067</v>
      </c>
    </row>
    <row r="65" spans="1:4" x14ac:dyDescent="0.35">
      <c r="A65">
        <v>63</v>
      </c>
      <c r="B65">
        <v>-0.64824391932319969</v>
      </c>
      <c r="C65">
        <v>4.3748491602475266</v>
      </c>
      <c r="D65">
        <v>-5.671336998893926</v>
      </c>
    </row>
    <row r="66" spans="1:4" x14ac:dyDescent="0.35">
      <c r="A66">
        <v>64</v>
      </c>
      <c r="B66">
        <v>-0.54700350647333806</v>
      </c>
      <c r="C66">
        <v>4.4735128430891935</v>
      </c>
      <c r="D66">
        <v>-5.5675198560358696</v>
      </c>
    </row>
    <row r="67" spans="1:4" x14ac:dyDescent="0.35">
      <c r="A67">
        <v>65</v>
      </c>
      <c r="B67">
        <v>-0.33917739858715523</v>
      </c>
      <c r="C67">
        <v>4.7910507696238165</v>
      </c>
      <c r="D67">
        <v>-5.4694055667981276</v>
      </c>
    </row>
    <row r="68" spans="1:4" x14ac:dyDescent="0.35">
      <c r="A68">
        <v>66</v>
      </c>
      <c r="B68">
        <v>-8.1304784893227122E-2</v>
      </c>
      <c r="C68">
        <v>5.2575468740067928</v>
      </c>
      <c r="D68">
        <v>-5.420156443793247</v>
      </c>
    </row>
    <row r="69" spans="1:4" x14ac:dyDescent="0.35">
      <c r="A69">
        <v>67</v>
      </c>
      <c r="B69">
        <v>6.3768693301466325E-2</v>
      </c>
      <c r="C69">
        <v>5.455908122404602</v>
      </c>
      <c r="D69">
        <v>-5.328370735801669</v>
      </c>
    </row>
    <row r="70" spans="1:4" x14ac:dyDescent="0.35">
      <c r="A70">
        <v>68</v>
      </c>
      <c r="B70">
        <v>0.19193429588600139</v>
      </c>
      <c r="C70">
        <v>5.6294716442521349</v>
      </c>
      <c r="D70">
        <v>-5.2456030524801314</v>
      </c>
    </row>
    <row r="71" spans="1:4" x14ac:dyDescent="0.35">
      <c r="A71">
        <v>69</v>
      </c>
      <c r="B71">
        <v>0.34589135363288082</v>
      </c>
      <c r="C71">
        <v>5.7416370226594813</v>
      </c>
      <c r="D71">
        <v>-5.049854315393719</v>
      </c>
    </row>
    <row r="72" spans="1:4" x14ac:dyDescent="0.35">
      <c r="A72">
        <v>70</v>
      </c>
      <c r="B72">
        <v>0.55302978759776378</v>
      </c>
      <c r="C72">
        <v>5.8199005849762528</v>
      </c>
      <c r="D72">
        <v>-4.713841009780726</v>
      </c>
    </row>
    <row r="73" spans="1:4" x14ac:dyDescent="0.35">
      <c r="A73">
        <v>71</v>
      </c>
      <c r="B73">
        <v>0.89997589321999383</v>
      </c>
      <c r="C73">
        <v>5.9579983003031822</v>
      </c>
      <c r="D73">
        <v>-4.1580465138631952</v>
      </c>
    </row>
    <row r="74" spans="1:4" x14ac:dyDescent="0.35">
      <c r="A74">
        <v>72</v>
      </c>
      <c r="B74">
        <v>1.1811869429876041</v>
      </c>
      <c r="C74">
        <v>6.2051323911579104</v>
      </c>
      <c r="D74">
        <v>-3.8427585051827027</v>
      </c>
    </row>
    <row r="75" spans="1:4" x14ac:dyDescent="0.35">
      <c r="A75">
        <v>73</v>
      </c>
      <c r="B75">
        <v>1.3644654579662343</v>
      </c>
      <c r="C75">
        <v>6.6151067693643437</v>
      </c>
      <c r="D75">
        <v>-3.8861758534318755</v>
      </c>
    </row>
    <row r="76" spans="1:4" x14ac:dyDescent="0.35">
      <c r="A76">
        <v>74</v>
      </c>
      <c r="B76">
        <v>1.468642788988116</v>
      </c>
      <c r="C76">
        <v>7.0137455245034106</v>
      </c>
      <c r="D76">
        <v>-4.0764599465271791</v>
      </c>
    </row>
    <row r="77" spans="1:4" x14ac:dyDescent="0.35">
      <c r="A77">
        <v>75</v>
      </c>
      <c r="B77">
        <v>1.5334481030840152</v>
      </c>
      <c r="C77">
        <v>7.1976244744016817</v>
      </c>
      <c r="D77">
        <v>-4.1307282682336517</v>
      </c>
    </row>
    <row r="78" spans="1:4" x14ac:dyDescent="0.35">
      <c r="A78">
        <v>76</v>
      </c>
      <c r="B78">
        <v>1.577455741436411</v>
      </c>
      <c r="C78">
        <v>7.2512211669302875</v>
      </c>
      <c r="D78">
        <v>-4.0963096840574647</v>
      </c>
    </row>
    <row r="79" spans="1:4" x14ac:dyDescent="0.35">
      <c r="A79">
        <v>77</v>
      </c>
      <c r="B79">
        <v>1.4720047710898272</v>
      </c>
      <c r="C79">
        <v>7.1548502615330527</v>
      </c>
      <c r="D79">
        <v>-4.2108407193533974</v>
      </c>
    </row>
    <row r="80" spans="1:4" x14ac:dyDescent="0.35">
      <c r="A80">
        <v>78</v>
      </c>
      <c r="B80">
        <v>1.3887423738487157</v>
      </c>
      <c r="C80">
        <v>7.1169565235739345</v>
      </c>
      <c r="D80">
        <v>-4.339471775876504</v>
      </c>
    </row>
    <row r="81" spans="1:4" x14ac:dyDescent="0.35">
      <c r="A81">
        <v>79</v>
      </c>
      <c r="B81">
        <v>1.4550208657984272</v>
      </c>
      <c r="C81">
        <v>7.1735498293001898</v>
      </c>
      <c r="D81">
        <v>-4.2635080977033359</v>
      </c>
    </row>
    <row r="82" spans="1:4" x14ac:dyDescent="0.35">
      <c r="A82">
        <v>80</v>
      </c>
      <c r="B82">
        <v>1.3719415229863856</v>
      </c>
      <c r="C82">
        <v>7.1192371175754863</v>
      </c>
      <c r="D82">
        <v>-4.3753540716027155</v>
      </c>
    </row>
    <row r="83" spans="1:4" x14ac:dyDescent="0.35">
      <c r="A83">
        <v>81</v>
      </c>
      <c r="B83">
        <v>1.0124853246885095</v>
      </c>
      <c r="C83">
        <v>6.9045139736889967</v>
      </c>
      <c r="D83">
        <v>-4.8795433243119772</v>
      </c>
    </row>
    <row r="84" spans="1:4" x14ac:dyDescent="0.35">
      <c r="A84">
        <v>82</v>
      </c>
      <c r="B84">
        <v>0.61221739875339409</v>
      </c>
      <c r="C84">
        <v>6.5175672982520441</v>
      </c>
      <c r="D84">
        <v>-5.2931325007452559</v>
      </c>
    </row>
    <row r="85" spans="1:4" x14ac:dyDescent="0.35">
      <c r="A85">
        <v>83</v>
      </c>
      <c r="B85">
        <v>0.43447739725029066</v>
      </c>
      <c r="C85">
        <v>5.9070567160844911</v>
      </c>
      <c r="D85">
        <v>-5.0381019215839098</v>
      </c>
    </row>
    <row r="86" spans="1:4" x14ac:dyDescent="0.35">
      <c r="A86">
        <v>84</v>
      </c>
      <c r="B86">
        <v>0.46435789599102717</v>
      </c>
      <c r="C86">
        <v>5.6826367606420227</v>
      </c>
      <c r="D86">
        <v>-4.753920968659969</v>
      </c>
    </row>
    <row r="87" spans="1:4" x14ac:dyDescent="0.35">
      <c r="A87">
        <v>85</v>
      </c>
      <c r="B87">
        <v>0.58927526585391232</v>
      </c>
      <c r="C87">
        <v>6.0115260207883798</v>
      </c>
      <c r="D87">
        <v>-4.8329754890805559</v>
      </c>
    </row>
    <row r="88" spans="1:4" x14ac:dyDescent="0.35">
      <c r="A88">
        <v>86</v>
      </c>
      <c r="B88">
        <v>0.78455221328781166</v>
      </c>
      <c r="C88">
        <v>6.3702103376354087</v>
      </c>
      <c r="D88">
        <v>-4.8011059110597847</v>
      </c>
    </row>
    <row r="89" spans="1:4" x14ac:dyDescent="0.35">
      <c r="A89">
        <v>87</v>
      </c>
      <c r="B89">
        <v>0.98935541170601626</v>
      </c>
      <c r="C89">
        <v>6.3416447591806149</v>
      </c>
      <c r="D89">
        <v>-4.3629339357685817</v>
      </c>
    </row>
    <row r="90" spans="1:4" x14ac:dyDescent="0.35">
      <c r="A90">
        <v>88</v>
      </c>
      <c r="B90">
        <v>1.0266452429781068</v>
      </c>
      <c r="C90">
        <v>6.2193921183324505</v>
      </c>
      <c r="D90">
        <v>-4.1661016323762361</v>
      </c>
    </row>
    <row r="91" spans="1:4" x14ac:dyDescent="0.35">
      <c r="A91">
        <v>89</v>
      </c>
      <c r="B91">
        <v>0.74409393261654766</v>
      </c>
      <c r="C91">
        <v>6.2674641658142622</v>
      </c>
      <c r="D91">
        <v>-4.7792763005811665</v>
      </c>
    </row>
    <row r="92" spans="1:4" x14ac:dyDescent="0.35">
      <c r="A92">
        <v>90</v>
      </c>
      <c r="B92">
        <v>0.44183147180809357</v>
      </c>
      <c r="C92">
        <v>6.3057731553115515</v>
      </c>
      <c r="D92">
        <v>-5.4221102116953643</v>
      </c>
    </row>
    <row r="93" spans="1:4" x14ac:dyDescent="0.35">
      <c r="A93">
        <v>91</v>
      </c>
      <c r="B93">
        <v>0.37144705461723931</v>
      </c>
      <c r="C93">
        <v>5.9901770055080865</v>
      </c>
      <c r="D93">
        <v>-5.2472828962736076</v>
      </c>
    </row>
    <row r="94" spans="1:4" x14ac:dyDescent="0.35">
      <c r="A94">
        <v>92</v>
      </c>
      <c r="B94">
        <v>0.34771469050379694</v>
      </c>
      <c r="C94">
        <v>5.736636120713321</v>
      </c>
      <c r="D94">
        <v>-5.0412067397057267</v>
      </c>
    </row>
    <row r="95" spans="1:4" x14ac:dyDescent="0.35">
      <c r="A95">
        <v>93</v>
      </c>
      <c r="B95">
        <v>0.17344646346958825</v>
      </c>
      <c r="C95">
        <v>5.8376456022796779</v>
      </c>
      <c r="D95">
        <v>-5.4907526753405014</v>
      </c>
    </row>
    <row r="96" spans="1:4" x14ac:dyDescent="0.35">
      <c r="A96">
        <v>94</v>
      </c>
      <c r="B96">
        <v>-0.10705168223988011</v>
      </c>
      <c r="C96">
        <v>5.8245306609199199</v>
      </c>
      <c r="D96">
        <v>-6.0386340253996798</v>
      </c>
    </row>
    <row r="97" spans="1:4" x14ac:dyDescent="0.35">
      <c r="A97">
        <v>95</v>
      </c>
      <c r="B97">
        <v>-0.34815904298743305</v>
      </c>
      <c r="C97">
        <v>5.3464333533714008</v>
      </c>
      <c r="D97">
        <v>-6.0427514393462669</v>
      </c>
    </row>
    <row r="98" spans="1:4" x14ac:dyDescent="0.35">
      <c r="A98">
        <v>96</v>
      </c>
      <c r="B98">
        <v>-0.53987040105474049</v>
      </c>
      <c r="C98">
        <v>4.9430127470300436</v>
      </c>
      <c r="D98">
        <v>-6.0227535491395239</v>
      </c>
    </row>
    <row r="99" spans="1:4" x14ac:dyDescent="0.35">
      <c r="A99">
        <v>97</v>
      </c>
      <c r="B99">
        <v>-0.69806971814657859</v>
      </c>
      <c r="C99">
        <v>4.9584217163118796</v>
      </c>
      <c r="D99">
        <v>-6.3545611526050374</v>
      </c>
    </row>
    <row r="100" spans="1:4" x14ac:dyDescent="0.35">
      <c r="A100">
        <v>98</v>
      </c>
      <c r="B100">
        <v>-0.69631441735776178</v>
      </c>
      <c r="C100">
        <v>5.1170309043971578</v>
      </c>
      <c r="D100">
        <v>-6.5096597391126814</v>
      </c>
    </row>
    <row r="101" spans="1:4" x14ac:dyDescent="0.35">
      <c r="A101">
        <v>99</v>
      </c>
      <c r="B101">
        <v>-0.48973623411829692</v>
      </c>
      <c r="C101">
        <v>5.1368013851129559</v>
      </c>
      <c r="D101">
        <v>-6.1162738533495498</v>
      </c>
    </row>
    <row r="102" spans="1:4" x14ac:dyDescent="0.35">
      <c r="A102">
        <v>100</v>
      </c>
      <c r="B102">
        <v>-0.31450207774276323</v>
      </c>
      <c r="C102">
        <v>5.0201109071703645</v>
      </c>
      <c r="D102">
        <v>-5.6491150626558913</v>
      </c>
    </row>
    <row r="103" spans="1:4" x14ac:dyDescent="0.35">
      <c r="A103">
        <v>101</v>
      </c>
      <c r="B103">
        <v>-0.33440187252048903</v>
      </c>
      <c r="C103">
        <v>4.7376279728385935</v>
      </c>
      <c r="D103">
        <v>-5.4064317178795722</v>
      </c>
    </row>
    <row r="104" spans="1:4" x14ac:dyDescent="0.35">
      <c r="A104">
        <v>102</v>
      </c>
      <c r="B104">
        <v>-0.48128267673663883</v>
      </c>
      <c r="C104">
        <v>4.4411422012625934</v>
      </c>
      <c r="D104">
        <v>-5.4037075547358704</v>
      </c>
    </row>
    <row r="105" spans="1:4" x14ac:dyDescent="0.35">
      <c r="A105">
        <v>103</v>
      </c>
      <c r="B105">
        <v>-0.64376456120479875</v>
      </c>
      <c r="C105">
        <v>4.2772954046920342</v>
      </c>
      <c r="D105">
        <v>-5.5648245271016323</v>
      </c>
    </row>
    <row r="106" spans="1:4" x14ac:dyDescent="0.35">
      <c r="A106">
        <v>104</v>
      </c>
      <c r="B106">
        <v>-0.76954591302808661</v>
      </c>
      <c r="C106">
        <v>4.2425169476520947</v>
      </c>
      <c r="D106">
        <v>-5.7816087737082684</v>
      </c>
    </row>
    <row r="107" spans="1:4" x14ac:dyDescent="0.35">
      <c r="A107">
        <v>105</v>
      </c>
      <c r="B107">
        <v>-0.86854468467536916</v>
      </c>
      <c r="C107">
        <v>4.2483824625532716</v>
      </c>
      <c r="D107">
        <v>-5.9854718319040092</v>
      </c>
    </row>
    <row r="108" spans="1:4" x14ac:dyDescent="0.35">
      <c r="A108">
        <v>106</v>
      </c>
      <c r="B108">
        <v>-0.88288811358200259</v>
      </c>
      <c r="C108">
        <v>4.4436817014852492</v>
      </c>
      <c r="D108">
        <v>-6.2094579286492548</v>
      </c>
    </row>
    <row r="109" spans="1:4" x14ac:dyDescent="0.35">
      <c r="A109">
        <v>107</v>
      </c>
      <c r="B109">
        <v>-0.80325461806745158</v>
      </c>
      <c r="C109">
        <v>4.8877897136675195</v>
      </c>
      <c r="D109">
        <v>-6.4942989498024222</v>
      </c>
    </row>
    <row r="110" spans="1:4" x14ac:dyDescent="0.35">
      <c r="A110">
        <v>108</v>
      </c>
      <c r="B110">
        <v>-0.9018261654738623</v>
      </c>
      <c r="C110">
        <v>5.0220474392811161</v>
      </c>
      <c r="D110">
        <v>-6.82569977022884</v>
      </c>
    </row>
    <row r="111" spans="1:4" x14ac:dyDescent="0.35">
      <c r="A111">
        <v>109</v>
      </c>
      <c r="B111">
        <v>-1.3718832301438653</v>
      </c>
      <c r="C111">
        <v>4.390812368649736</v>
      </c>
      <c r="D111">
        <v>-7.1345788289374665</v>
      </c>
    </row>
    <row r="112" spans="1:4" x14ac:dyDescent="0.35">
      <c r="A112">
        <v>110</v>
      </c>
      <c r="B112">
        <v>-1.7614103970187827</v>
      </c>
      <c r="C112">
        <v>4.016607447578326</v>
      </c>
      <c r="D112">
        <v>-7.5394282416158918</v>
      </c>
    </row>
    <row r="113" spans="1:4" x14ac:dyDescent="0.35">
      <c r="A113">
        <v>111</v>
      </c>
      <c r="B113">
        <v>-1.8056241693718236</v>
      </c>
      <c r="C113">
        <v>4.1571280118103289</v>
      </c>
      <c r="D113">
        <v>-7.7683763505539769</v>
      </c>
    </row>
    <row r="114" spans="1:4" x14ac:dyDescent="0.35">
      <c r="A114">
        <v>112</v>
      </c>
      <c r="B114">
        <v>-1.8914712549198427</v>
      </c>
      <c r="C114">
        <v>4.3439153868184182</v>
      </c>
      <c r="D114">
        <v>-8.1268578966581035</v>
      </c>
    </row>
    <row r="115" spans="1:4" x14ac:dyDescent="0.35">
      <c r="A115">
        <v>113</v>
      </c>
      <c r="B115">
        <v>-2.4011711714888846</v>
      </c>
      <c r="C115">
        <v>3.9240967406283791</v>
      </c>
      <c r="D115">
        <v>-8.7264390836061487</v>
      </c>
    </row>
    <row r="116" spans="1:4" x14ac:dyDescent="0.35">
      <c r="A116">
        <v>114</v>
      </c>
      <c r="B116">
        <v>-3.0439342653617629</v>
      </c>
      <c r="C116">
        <v>3.3490626569813999</v>
      </c>
      <c r="D116">
        <v>-9.4369311877049249</v>
      </c>
    </row>
    <row r="117" spans="1:4" x14ac:dyDescent="0.35">
      <c r="A117">
        <v>115</v>
      </c>
      <c r="B117">
        <v>-3.3022125619067637</v>
      </c>
      <c r="C117">
        <v>3.0267472235198269</v>
      </c>
      <c r="D117">
        <v>-9.6311723473333544</v>
      </c>
    </row>
    <row r="118" spans="1:4" x14ac:dyDescent="0.35">
      <c r="A118">
        <v>116</v>
      </c>
      <c r="B118">
        <v>-3.4203236809356254</v>
      </c>
      <c r="C118">
        <v>2.773268219947624</v>
      </c>
      <c r="D118">
        <v>-9.6139155818188744</v>
      </c>
    </row>
    <row r="119" spans="1:4" x14ac:dyDescent="0.35">
      <c r="A119">
        <v>117</v>
      </c>
      <c r="B119">
        <v>-3.6963171350584445</v>
      </c>
      <c r="C119">
        <v>2.4225403364098459</v>
      </c>
      <c r="D119">
        <v>-9.8151746065267353</v>
      </c>
    </row>
    <row r="120" spans="1:4" x14ac:dyDescent="0.35">
      <c r="A120">
        <v>118</v>
      </c>
      <c r="B120">
        <v>-4.0475859372703029</v>
      </c>
      <c r="C120">
        <v>1.9565461005508409</v>
      </c>
      <c r="D120">
        <v>-10.051717975091446</v>
      </c>
    </row>
    <row r="121" spans="1:4" x14ac:dyDescent="0.35">
      <c r="A121">
        <v>119</v>
      </c>
      <c r="B121">
        <v>-4.2776175007736201</v>
      </c>
      <c r="C121">
        <v>1.4715826187381129</v>
      </c>
      <c r="D121">
        <v>-10.026817620285353</v>
      </c>
    </row>
    <row r="122" spans="1:4" x14ac:dyDescent="0.35">
      <c r="A122">
        <v>120</v>
      </c>
      <c r="B122">
        <v>-4.5076844316245612</v>
      </c>
      <c r="C122">
        <v>1.0424690519397899</v>
      </c>
      <c r="D122">
        <v>-10.057837915188912</v>
      </c>
    </row>
    <row r="123" spans="1:4" x14ac:dyDescent="0.35">
      <c r="A123">
        <v>121</v>
      </c>
      <c r="B123">
        <v>-4.8421557007347982</v>
      </c>
      <c r="C123">
        <v>0.69660938132718542</v>
      </c>
      <c r="D123">
        <v>-10.380920782796782</v>
      </c>
    </row>
    <row r="124" spans="1:4" x14ac:dyDescent="0.35">
      <c r="A124">
        <v>122</v>
      </c>
      <c r="B124">
        <v>-5.1861102856106793</v>
      </c>
      <c r="C124">
        <v>0.50864896589279951</v>
      </c>
      <c r="D124">
        <v>-10.880869537114158</v>
      </c>
    </row>
    <row r="125" spans="1:4" x14ac:dyDescent="0.35">
      <c r="A125">
        <v>123</v>
      </c>
      <c r="B125">
        <v>-5.5256478132245634</v>
      </c>
      <c r="C125">
        <v>0.43484201852894433</v>
      </c>
      <c r="D125">
        <v>-11.486137644978072</v>
      </c>
    </row>
    <row r="126" spans="1:4" x14ac:dyDescent="0.35">
      <c r="A126">
        <v>124</v>
      </c>
      <c r="B126">
        <v>-5.8741679401405618</v>
      </c>
      <c r="C126">
        <v>0.31607418829655209</v>
      </c>
      <c r="D126">
        <v>-12.064410068577676</v>
      </c>
    </row>
    <row r="127" spans="1:4" x14ac:dyDescent="0.35">
      <c r="A127">
        <v>125</v>
      </c>
      <c r="B127">
        <v>-6.2961295047670145</v>
      </c>
      <c r="C127">
        <v>-0.2453675783591418</v>
      </c>
      <c r="D127">
        <v>-12.346891431174887</v>
      </c>
    </row>
    <row r="128" spans="1:4" x14ac:dyDescent="0.35">
      <c r="A128">
        <v>126</v>
      </c>
      <c r="B128">
        <v>-6.7575271461742243</v>
      </c>
      <c r="C128">
        <v>-0.83549212002592732</v>
      </c>
      <c r="D128">
        <v>-12.679562172322521</v>
      </c>
    </row>
    <row r="129" spans="1:4" x14ac:dyDescent="0.35">
      <c r="A129">
        <v>127</v>
      </c>
      <c r="B129">
        <v>-7.231382838470604</v>
      </c>
      <c r="C129">
        <v>-1.1799183963825808</v>
      </c>
      <c r="D129">
        <v>-13.282847280558627</v>
      </c>
    </row>
    <row r="130" spans="1:4" x14ac:dyDescent="0.35">
      <c r="A130">
        <v>128</v>
      </c>
      <c r="B130">
        <v>-7.7830355792516839</v>
      </c>
      <c r="C130">
        <v>-1.5733043191275584</v>
      </c>
      <c r="D130">
        <v>-13.992766839375809</v>
      </c>
    </row>
    <row r="131" spans="1:4" x14ac:dyDescent="0.35">
      <c r="A131">
        <v>129</v>
      </c>
      <c r="B131">
        <v>-8.4745663299122889</v>
      </c>
      <c r="C131">
        <v>-2.3336103504291152</v>
      </c>
      <c r="D131">
        <v>-14.615522309395462</v>
      </c>
    </row>
    <row r="132" spans="1:4" x14ac:dyDescent="0.35">
      <c r="A132">
        <v>130</v>
      </c>
      <c r="B132">
        <v>-8.9806117065990101</v>
      </c>
      <c r="C132">
        <v>-2.9706605962871935</v>
      </c>
      <c r="D132">
        <v>-14.990562816910828</v>
      </c>
    </row>
    <row r="133" spans="1:4" x14ac:dyDescent="0.35">
      <c r="A133">
        <v>131</v>
      </c>
      <c r="B133">
        <v>-9.0620991972785063</v>
      </c>
      <c r="C133">
        <v>-3.1546491752254981</v>
      </c>
      <c r="D133">
        <v>-14.969549219331515</v>
      </c>
    </row>
    <row r="134" spans="1:4" x14ac:dyDescent="0.35">
      <c r="A134">
        <v>132</v>
      </c>
      <c r="B134">
        <v>-9.0678640769800314</v>
      </c>
      <c r="C134">
        <v>-3.2048975049243129</v>
      </c>
      <c r="D134">
        <v>-14.93083064903575</v>
      </c>
    </row>
    <row r="135" spans="1:4" x14ac:dyDescent="0.35">
      <c r="A135">
        <v>133</v>
      </c>
      <c r="B135">
        <v>-9.3843082061996288</v>
      </c>
      <c r="C135">
        <v>-3.6240236594995663</v>
      </c>
      <c r="D135">
        <v>-15.14459275289969</v>
      </c>
    </row>
    <row r="136" spans="1:4" x14ac:dyDescent="0.35">
      <c r="A136">
        <v>134</v>
      </c>
      <c r="B136">
        <v>-9.7818201244963383</v>
      </c>
      <c r="C136">
        <v>-4.1061206758824671</v>
      </c>
      <c r="D136">
        <v>-15.45751957311021</v>
      </c>
    </row>
    <row r="137" spans="1:4" x14ac:dyDescent="0.35">
      <c r="A137">
        <v>135</v>
      </c>
      <c r="B137">
        <v>-10.007718480423431</v>
      </c>
      <c r="C137">
        <v>-4.2807053984741525</v>
      </c>
      <c r="D137">
        <v>-15.73473156237271</v>
      </c>
    </row>
    <row r="138" spans="1:4" x14ac:dyDescent="0.35">
      <c r="A138">
        <v>136</v>
      </c>
      <c r="B138">
        <v>-10.222291467973246</v>
      </c>
      <c r="C138">
        <v>-4.3142128936246795</v>
      </c>
      <c r="D138">
        <v>-16.130370042321815</v>
      </c>
    </row>
    <row r="139" spans="1:4" x14ac:dyDescent="0.35">
      <c r="A139">
        <v>137</v>
      </c>
      <c r="B139">
        <v>-10.560310814576395</v>
      </c>
      <c r="C139">
        <v>-4.4536582645753118</v>
      </c>
      <c r="D139">
        <v>-16.666963364577477</v>
      </c>
    </row>
    <row r="140" spans="1:4" x14ac:dyDescent="0.35">
      <c r="A140">
        <v>138</v>
      </c>
      <c r="B140">
        <v>-10.753141123937864</v>
      </c>
      <c r="C140">
        <v>-4.6720727405232463</v>
      </c>
      <c r="D140">
        <v>-16.834209507352483</v>
      </c>
    </row>
    <row r="141" spans="1:4" x14ac:dyDescent="0.35">
      <c r="A141">
        <v>139</v>
      </c>
      <c r="B141">
        <v>-10.538195731499988</v>
      </c>
      <c r="C141">
        <v>-4.8288781475076066</v>
      </c>
      <c r="D141">
        <v>-16.24751331549237</v>
      </c>
    </row>
    <row r="142" spans="1:4" x14ac:dyDescent="0.35">
      <c r="A142">
        <v>140</v>
      </c>
      <c r="B142">
        <v>-10.296487562778337</v>
      </c>
      <c r="C142">
        <v>-4.9253340056429211</v>
      </c>
      <c r="D142">
        <v>-15.667641119913753</v>
      </c>
    </row>
    <row r="143" spans="1:4" x14ac:dyDescent="0.35">
      <c r="A143">
        <v>141</v>
      </c>
      <c r="B143">
        <v>-10.230322760486013</v>
      </c>
      <c r="C143">
        <v>-4.7852236631727392</v>
      </c>
      <c r="D143">
        <v>-15.675421857799286</v>
      </c>
    </row>
    <row r="144" spans="1:4" x14ac:dyDescent="0.35">
      <c r="A144">
        <v>142</v>
      </c>
      <c r="B144">
        <v>-10.143335351439321</v>
      </c>
      <c r="C144">
        <v>-4.536985136558914</v>
      </c>
      <c r="D144">
        <v>-15.749685566319727</v>
      </c>
    </row>
    <row r="145" spans="1:4" x14ac:dyDescent="0.35">
      <c r="A145">
        <v>143</v>
      </c>
      <c r="B145">
        <v>-9.8095272807208911</v>
      </c>
      <c r="C145">
        <v>-4.3546592042501349</v>
      </c>
      <c r="D145">
        <v>-15.264395357191647</v>
      </c>
    </row>
    <row r="146" spans="1:4" x14ac:dyDescent="0.35">
      <c r="A146">
        <v>144</v>
      </c>
      <c r="B146">
        <v>-9.4979671997116988</v>
      </c>
      <c r="C146">
        <v>-4.1796829813720029</v>
      </c>
      <c r="D146">
        <v>-14.816251418051394</v>
      </c>
    </row>
    <row r="147" spans="1:4" x14ac:dyDescent="0.35">
      <c r="A147">
        <v>145</v>
      </c>
      <c r="B147">
        <v>-9.4541529455669444</v>
      </c>
      <c r="C147">
        <v>-3.8733840211167161</v>
      </c>
      <c r="D147">
        <v>-15.034921870017172</v>
      </c>
    </row>
    <row r="148" spans="1:4" x14ac:dyDescent="0.35">
      <c r="A148">
        <v>146</v>
      </c>
      <c r="B148">
        <v>-9.4815119281395415</v>
      </c>
      <c r="C148">
        <v>-3.4377653442398568</v>
      </c>
      <c r="D148">
        <v>-15.525258512039226</v>
      </c>
    </row>
    <row r="149" spans="1:4" x14ac:dyDescent="0.35">
      <c r="A149">
        <v>147</v>
      </c>
      <c r="B149">
        <v>-9.2334082808122524</v>
      </c>
      <c r="C149">
        <v>-2.7064163954878477</v>
      </c>
      <c r="D149">
        <v>-15.760400166136657</v>
      </c>
    </row>
    <row r="150" spans="1:4" x14ac:dyDescent="0.35">
      <c r="A150">
        <v>148</v>
      </c>
      <c r="B150">
        <v>-9.0154177773980262</v>
      </c>
      <c r="C150">
        <v>-2.0719396472328677</v>
      </c>
      <c r="D150">
        <v>-15.958895907563186</v>
      </c>
    </row>
    <row r="151" spans="1:4" x14ac:dyDescent="0.35">
      <c r="A151">
        <v>149</v>
      </c>
      <c r="B151">
        <v>-9.3507823235183345</v>
      </c>
      <c r="C151">
        <v>-2.4422382782978174</v>
      </c>
      <c r="D151">
        <v>-16.259326368738851</v>
      </c>
    </row>
    <row r="152" spans="1:4" x14ac:dyDescent="0.35">
      <c r="A152">
        <v>150</v>
      </c>
      <c r="B152">
        <v>-9.7187772181644778</v>
      </c>
      <c r="C152">
        <v>-2.9803203307404065</v>
      </c>
      <c r="D152">
        <v>-16.457234105588547</v>
      </c>
    </row>
    <row r="153" spans="1:4" x14ac:dyDescent="0.35">
      <c r="A153">
        <v>151</v>
      </c>
      <c r="B153">
        <v>-9.8317828578006559</v>
      </c>
      <c r="C153">
        <v>-3.3594144797956735</v>
      </c>
      <c r="D153">
        <v>-16.304151235805637</v>
      </c>
    </row>
    <row r="154" spans="1:4" x14ac:dyDescent="0.35">
      <c r="A154">
        <v>152</v>
      </c>
      <c r="B154">
        <v>-9.8470391890248656</v>
      </c>
      <c r="C154">
        <v>-3.5573083305988442</v>
      </c>
      <c r="D154">
        <v>-16.136770047450888</v>
      </c>
    </row>
    <row r="155" spans="1:4" x14ac:dyDescent="0.35">
      <c r="A155">
        <v>153</v>
      </c>
      <c r="B155">
        <v>-9.9568637464232008</v>
      </c>
      <c r="C155">
        <v>-3.6250668369653818</v>
      </c>
      <c r="D155">
        <v>-16.288660655881021</v>
      </c>
    </row>
    <row r="156" spans="1:4" x14ac:dyDescent="0.35">
      <c r="A156">
        <v>154</v>
      </c>
      <c r="B156">
        <v>-10.21428117164529</v>
      </c>
      <c r="C156">
        <v>-3.8347122123684345</v>
      </c>
      <c r="D156">
        <v>-16.593850130922146</v>
      </c>
    </row>
    <row r="157" spans="1:4" x14ac:dyDescent="0.35">
      <c r="A157">
        <v>155</v>
      </c>
      <c r="B157">
        <v>-10.543891796861566</v>
      </c>
      <c r="C157">
        <v>-4.3368542426581138</v>
      </c>
      <c r="D157">
        <v>-16.750929351065018</v>
      </c>
    </row>
    <row r="158" spans="1:4" x14ac:dyDescent="0.35">
      <c r="A158">
        <v>156</v>
      </c>
      <c r="B158">
        <v>-10.818411920961278</v>
      </c>
      <c r="C158">
        <v>-4.800051056645585</v>
      </c>
      <c r="D158">
        <v>-16.83677278527697</v>
      </c>
    </row>
    <row r="159" spans="1:4" x14ac:dyDescent="0.35">
      <c r="A159">
        <v>157</v>
      </c>
      <c r="B159">
        <v>-10.888453199041921</v>
      </c>
      <c r="C159">
        <v>-4.8300033249368441</v>
      </c>
      <c r="D159">
        <v>-16.946903073146999</v>
      </c>
    </row>
    <row r="160" spans="1:4" x14ac:dyDescent="0.35">
      <c r="A160">
        <v>158</v>
      </c>
      <c r="B160">
        <v>-10.863394229768605</v>
      </c>
      <c r="C160">
        <v>-4.7048260862697138</v>
      </c>
      <c r="D160">
        <v>-17.021962373267499</v>
      </c>
    </row>
    <row r="161" spans="1:4" x14ac:dyDescent="0.35">
      <c r="A161">
        <v>159</v>
      </c>
      <c r="B161">
        <v>-10.815994958815025</v>
      </c>
      <c r="C161">
        <v>-4.6339389772560757</v>
      </c>
      <c r="D161">
        <v>-16.998050940373975</v>
      </c>
    </row>
    <row r="162" spans="1:4" x14ac:dyDescent="0.35">
      <c r="A162">
        <v>160</v>
      </c>
      <c r="B162">
        <v>-10.794485300847297</v>
      </c>
      <c r="C162">
        <v>-4.5781225730861328</v>
      </c>
      <c r="D162">
        <v>-17.010848028608461</v>
      </c>
    </row>
    <row r="163" spans="1:4" x14ac:dyDescent="0.35">
      <c r="A163">
        <v>161</v>
      </c>
      <c r="B163">
        <v>-10.776656699244882</v>
      </c>
      <c r="C163">
        <v>-4.4141137262965602</v>
      </c>
      <c r="D163">
        <v>-17.139199672193204</v>
      </c>
    </row>
    <row r="164" spans="1:4" x14ac:dyDescent="0.35">
      <c r="A164">
        <v>162</v>
      </c>
      <c r="B164">
        <v>-10.739488897126375</v>
      </c>
      <c r="C164">
        <v>-4.1612848194702714</v>
      </c>
      <c r="D164">
        <v>-17.317692974782478</v>
      </c>
    </row>
    <row r="165" spans="1:4" x14ac:dyDescent="0.35">
      <c r="A165">
        <v>163</v>
      </c>
      <c r="B165">
        <v>-10.625340235716425</v>
      </c>
      <c r="C165">
        <v>-3.8150186410263069</v>
      </c>
      <c r="D165">
        <v>-17.435661830406545</v>
      </c>
    </row>
    <row r="166" spans="1:4" x14ac:dyDescent="0.35">
      <c r="A166">
        <v>164</v>
      </c>
      <c r="B166">
        <v>-10.50125715253694</v>
      </c>
      <c r="C166">
        <v>-3.5289278718900148</v>
      </c>
      <c r="D166">
        <v>-17.473586433183865</v>
      </c>
    </row>
    <row r="167" spans="1:4" x14ac:dyDescent="0.35">
      <c r="A167">
        <v>165</v>
      </c>
      <c r="B167">
        <v>-10.467402364209859</v>
      </c>
      <c r="C167">
        <v>-3.5108371228992876</v>
      </c>
      <c r="D167">
        <v>-17.423967605520431</v>
      </c>
    </row>
    <row r="168" spans="1:4" x14ac:dyDescent="0.35">
      <c r="A168">
        <v>166</v>
      </c>
      <c r="B168">
        <v>-10.437579829498599</v>
      </c>
      <c r="C168">
        <v>-3.552851754441007</v>
      </c>
      <c r="D168">
        <v>-17.32230790455619</v>
      </c>
    </row>
    <row r="169" spans="1:4" x14ac:dyDescent="0.35">
      <c r="A169">
        <v>167</v>
      </c>
      <c r="B169">
        <v>-10.353309394347651</v>
      </c>
      <c r="C169">
        <v>-3.494638903094839</v>
      </c>
      <c r="D169">
        <v>-17.211979885600464</v>
      </c>
    </row>
    <row r="170" spans="1:4" x14ac:dyDescent="0.35">
      <c r="A170">
        <v>168</v>
      </c>
      <c r="B170">
        <v>-10.294780079574041</v>
      </c>
      <c r="C170">
        <v>-3.4641267719924409</v>
      </c>
      <c r="D170">
        <v>-17.125433387155642</v>
      </c>
    </row>
    <row r="171" spans="1:4" x14ac:dyDescent="0.35">
      <c r="A171">
        <v>169</v>
      </c>
      <c r="B171">
        <v>-10.384964510438079</v>
      </c>
      <c r="C171">
        <v>-3.742022387817646</v>
      </c>
      <c r="D171">
        <v>-17.027906633058514</v>
      </c>
    </row>
    <row r="172" spans="1:4" x14ac:dyDescent="0.35">
      <c r="A172">
        <v>170</v>
      </c>
      <c r="B172">
        <v>-10.456430266887143</v>
      </c>
      <c r="C172">
        <v>-3.8933904805359907</v>
      </c>
      <c r="D172">
        <v>-17.019470053238294</v>
      </c>
    </row>
    <row r="173" spans="1:4" x14ac:dyDescent="0.35">
      <c r="A173">
        <v>171</v>
      </c>
      <c r="B173">
        <v>-10.407202790954015</v>
      </c>
      <c r="C173">
        <v>-3.6840473838097072</v>
      </c>
      <c r="D173">
        <v>-17.130358198098321</v>
      </c>
    </row>
    <row r="174" spans="1:4" x14ac:dyDescent="0.35">
      <c r="A174">
        <v>172</v>
      </c>
      <c r="B174">
        <v>-10.296665034365336</v>
      </c>
      <c r="C174">
        <v>-3.4989434460256428</v>
      </c>
      <c r="D174">
        <v>-17.094386622705031</v>
      </c>
    </row>
    <row r="175" spans="1:4" x14ac:dyDescent="0.35">
      <c r="A175">
        <v>173</v>
      </c>
      <c r="B175">
        <v>-10.180792532843357</v>
      </c>
      <c r="C175">
        <v>-3.6229725352817557</v>
      </c>
      <c r="D175">
        <v>-16.738612530404957</v>
      </c>
    </row>
    <row r="176" spans="1:4" x14ac:dyDescent="0.35">
      <c r="A176">
        <v>174</v>
      </c>
      <c r="B176">
        <v>-10.169005197700413</v>
      </c>
      <c r="C176">
        <v>-3.7803697265384546</v>
      </c>
      <c r="D176">
        <v>-16.557640668862369</v>
      </c>
    </row>
    <row r="177" spans="1:4" x14ac:dyDescent="0.35">
      <c r="A177">
        <v>175</v>
      </c>
      <c r="B177">
        <v>-10.322987222399952</v>
      </c>
      <c r="C177">
        <v>-3.7018421030539992</v>
      </c>
      <c r="D177">
        <v>-16.944132341745906</v>
      </c>
    </row>
    <row r="178" spans="1:4" x14ac:dyDescent="0.35">
      <c r="A178">
        <v>176</v>
      </c>
      <c r="B178">
        <v>-10.432473723375493</v>
      </c>
      <c r="C178">
        <v>-3.5518931333763906</v>
      </c>
      <c r="D178">
        <v>-17.313054313374593</v>
      </c>
    </row>
    <row r="179" spans="1:4" x14ac:dyDescent="0.35">
      <c r="A179">
        <v>177</v>
      </c>
      <c r="B179">
        <v>-10.261211036815661</v>
      </c>
      <c r="C179">
        <v>-3.4692525158567538</v>
      </c>
      <c r="D179">
        <v>-17.053169557774567</v>
      </c>
    </row>
    <row r="180" spans="1:4" x14ac:dyDescent="0.35">
      <c r="A180">
        <v>178</v>
      </c>
      <c r="B180">
        <v>-10.121844182751264</v>
      </c>
      <c r="C180">
        <v>-3.5377960292748565</v>
      </c>
      <c r="D180">
        <v>-16.70589233622767</v>
      </c>
    </row>
    <row r="181" spans="1:4" x14ac:dyDescent="0.35">
      <c r="A181">
        <v>179</v>
      </c>
      <c r="B181">
        <v>-10.204652648850443</v>
      </c>
      <c r="C181">
        <v>-3.5383395639837385</v>
      </c>
      <c r="D181">
        <v>-16.870965733717149</v>
      </c>
    </row>
    <row r="182" spans="1:4" x14ac:dyDescent="0.35">
      <c r="A182">
        <v>180</v>
      </c>
      <c r="B182">
        <v>-10.423628171315446</v>
      </c>
      <c r="C182">
        <v>-3.5004502555330435</v>
      </c>
      <c r="D182">
        <v>-17.34680608709785</v>
      </c>
    </row>
    <row r="183" spans="1:4" x14ac:dyDescent="0.35">
      <c r="A183">
        <v>181</v>
      </c>
      <c r="B183">
        <v>-10.613426748791507</v>
      </c>
      <c r="C183">
        <v>-3.4696469962866052</v>
      </c>
      <c r="D183">
        <v>-17.757206501296409</v>
      </c>
    </row>
    <row r="184" spans="1:4" x14ac:dyDescent="0.35">
      <c r="A184">
        <v>182</v>
      </c>
      <c r="B184">
        <v>-10.676314517143537</v>
      </c>
      <c r="C184">
        <v>-3.2777252330952953</v>
      </c>
      <c r="D184">
        <v>-18.074903801191777</v>
      </c>
    </row>
    <row r="185" spans="1:4" x14ac:dyDescent="0.35">
      <c r="A185">
        <v>183</v>
      </c>
      <c r="B185">
        <v>-10.612956946047104</v>
      </c>
      <c r="C185">
        <v>-2.9315337865058542</v>
      </c>
      <c r="D185">
        <v>-18.294380105588353</v>
      </c>
    </row>
    <row r="186" spans="1:4" x14ac:dyDescent="0.35">
      <c r="A186">
        <v>184</v>
      </c>
      <c r="B186">
        <v>-10.484364929893136</v>
      </c>
      <c r="C186">
        <v>-2.6351851167697635</v>
      </c>
      <c r="D186">
        <v>-18.33354474301651</v>
      </c>
    </row>
    <row r="187" spans="1:4" x14ac:dyDescent="0.35">
      <c r="A187">
        <v>185</v>
      </c>
      <c r="B187">
        <v>-10.432357263956519</v>
      </c>
      <c r="C187">
        <v>-2.7453544640339604</v>
      </c>
      <c r="D187">
        <v>-18.119360063879078</v>
      </c>
    </row>
    <row r="188" spans="1:4" x14ac:dyDescent="0.35">
      <c r="A188">
        <v>186</v>
      </c>
      <c r="B188">
        <v>-10.392767862619291</v>
      </c>
      <c r="C188">
        <v>-2.9241259131198349</v>
      </c>
      <c r="D188">
        <v>-17.861409812118747</v>
      </c>
    </row>
    <row r="189" spans="1:4" x14ac:dyDescent="0.35">
      <c r="A189">
        <v>187</v>
      </c>
      <c r="B189">
        <v>-10.379639608117483</v>
      </c>
      <c r="C189">
        <v>-3.0354054488332691</v>
      </c>
      <c r="D189">
        <v>-17.723873767401695</v>
      </c>
    </row>
    <row r="190" spans="1:4" x14ac:dyDescent="0.35">
      <c r="A190">
        <v>188</v>
      </c>
      <c r="B190">
        <v>-10.433698296125833</v>
      </c>
      <c r="C190">
        <v>-3.1037302570399321</v>
      </c>
      <c r="D190">
        <v>-17.763666335211735</v>
      </c>
    </row>
    <row r="191" spans="1:4" x14ac:dyDescent="0.35">
      <c r="A191">
        <v>189</v>
      </c>
      <c r="B191">
        <v>-10.672215248487808</v>
      </c>
      <c r="C191">
        <v>-3.4185274455980581</v>
      </c>
      <c r="D191">
        <v>-17.925903051377556</v>
      </c>
    </row>
    <row r="192" spans="1:4" x14ac:dyDescent="0.35">
      <c r="A192">
        <v>190</v>
      </c>
      <c r="B192">
        <v>-10.876889720068679</v>
      </c>
      <c r="C192">
        <v>-3.6651273041756829</v>
      </c>
      <c r="D192">
        <v>-18.088652135961674</v>
      </c>
    </row>
    <row r="193" spans="1:4" x14ac:dyDescent="0.35">
      <c r="A193">
        <v>191</v>
      </c>
      <c r="B193">
        <v>-10.89037753330393</v>
      </c>
      <c r="C193">
        <v>-3.6514635578621357</v>
      </c>
      <c r="D193">
        <v>-18.129291508745723</v>
      </c>
    </row>
    <row r="194" spans="1:4" x14ac:dyDescent="0.35">
      <c r="A194">
        <v>192</v>
      </c>
      <c r="B194">
        <v>-10.954971501676839</v>
      </c>
      <c r="C194">
        <v>-3.7434533082886583</v>
      </c>
      <c r="D194">
        <v>-18.166489695065021</v>
      </c>
    </row>
    <row r="195" spans="1:4" x14ac:dyDescent="0.35">
      <c r="A195">
        <v>193</v>
      </c>
      <c r="B195">
        <v>-11.192874399702042</v>
      </c>
      <c r="C195">
        <v>-4.1037299038088575</v>
      </c>
      <c r="D195">
        <v>-18.282018895595225</v>
      </c>
    </row>
    <row r="196" spans="1:4" x14ac:dyDescent="0.35">
      <c r="A196">
        <v>194</v>
      </c>
      <c r="B196">
        <v>-11.500296220072418</v>
      </c>
      <c r="C196">
        <v>-4.4340795885225086</v>
      </c>
      <c r="D196">
        <v>-18.566512851622328</v>
      </c>
    </row>
    <row r="197" spans="1:4" x14ac:dyDescent="0.35">
      <c r="A197">
        <v>195</v>
      </c>
      <c r="B197">
        <v>-11.649680200966804</v>
      </c>
      <c r="C197">
        <v>-4.3184976103011321</v>
      </c>
      <c r="D197">
        <v>-18.980862791632475</v>
      </c>
    </row>
    <row r="198" spans="1:4" x14ac:dyDescent="0.35">
      <c r="A198">
        <v>196</v>
      </c>
      <c r="B198">
        <v>-11.71112397981911</v>
      </c>
      <c r="C198">
        <v>-4.1241720747691835</v>
      </c>
      <c r="D198">
        <v>-19.298075884869036</v>
      </c>
    </row>
    <row r="199" spans="1:4" x14ac:dyDescent="0.35">
      <c r="A199">
        <v>197</v>
      </c>
      <c r="B199">
        <v>-11.83228364198464</v>
      </c>
      <c r="C199">
        <v>-4.3505972343601247</v>
      </c>
      <c r="D199">
        <v>-19.313970049609154</v>
      </c>
    </row>
    <row r="200" spans="1:4" x14ac:dyDescent="0.35">
      <c r="A200">
        <v>198</v>
      </c>
      <c r="B200">
        <v>-11.886968291077242</v>
      </c>
      <c r="C200">
        <v>-4.5027383375089878</v>
      </c>
      <c r="D200">
        <v>-19.271198244645497</v>
      </c>
    </row>
    <row r="201" spans="1:4" x14ac:dyDescent="0.35">
      <c r="A201">
        <v>199</v>
      </c>
      <c r="B201">
        <v>-11.795194858074854</v>
      </c>
      <c r="C201">
        <v>-4.1998688228298846</v>
      </c>
      <c r="D201">
        <v>-19.390520893319824</v>
      </c>
    </row>
    <row r="202" spans="1:4" x14ac:dyDescent="0.35">
      <c r="A202">
        <v>200</v>
      </c>
      <c r="B202">
        <v>-11.631008167821195</v>
      </c>
      <c r="C202">
        <v>-3.8102457231590954</v>
      </c>
      <c r="D202">
        <v>-19.451770612483294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6"/>
  <sheetViews>
    <sheetView workbookViewId="0">
      <selection sqref="A1:D1048576"/>
    </sheetView>
  </sheetViews>
  <sheetFormatPr defaultRowHeight="14.5" x14ac:dyDescent="0.35"/>
  <sheetData>
    <row r="1" spans="1:4" x14ac:dyDescent="0.35">
      <c r="A1" t="s">
        <v>0</v>
      </c>
      <c r="B1" t="s">
        <v>26</v>
      </c>
      <c r="C1" t="s">
        <v>27</v>
      </c>
      <c r="D1" t="s">
        <v>28</v>
      </c>
    </row>
    <row r="2" spans="1:4" x14ac:dyDescent="0.35">
      <c r="A2">
        <v>0</v>
      </c>
      <c r="B2">
        <v>-3.6035014402415301E-3</v>
      </c>
      <c r="C2">
        <v>0</v>
      </c>
      <c r="D2">
        <v>0</v>
      </c>
    </row>
    <row r="3" spans="1:4" x14ac:dyDescent="0.35">
      <c r="A3">
        <v>1</v>
      </c>
      <c r="B3">
        <v>-2.6650186103516771E-3</v>
      </c>
      <c r="C3">
        <v>0</v>
      </c>
      <c r="D3">
        <v>0</v>
      </c>
    </row>
    <row r="4" spans="1:4" x14ac:dyDescent="0.35">
      <c r="A4">
        <v>2</v>
      </c>
      <c r="B4">
        <v>-1.3033901652155968E-3</v>
      </c>
      <c r="C4">
        <v>5.4662133549969238E-2</v>
      </c>
      <c r="D4">
        <v>-5.7269132105591015E-2</v>
      </c>
    </row>
    <row r="5" spans="1:4" x14ac:dyDescent="0.35">
      <c r="A5">
        <v>3</v>
      </c>
      <c r="B5">
        <v>-1.6055263926403995E-3</v>
      </c>
      <c r="C5">
        <v>6.9528398252771753E-2</v>
      </c>
      <c r="D5">
        <v>-7.2648146166626348E-2</v>
      </c>
    </row>
    <row r="6" spans="1:4" x14ac:dyDescent="0.35">
      <c r="A6">
        <v>4</v>
      </c>
      <c r="B6">
        <v>-5.8680927109271627E-3</v>
      </c>
      <c r="C6">
        <v>6.0349751867495284E-2</v>
      </c>
      <c r="D6">
        <v>-7.1967502512220866E-2</v>
      </c>
    </row>
    <row r="7" spans="1:4" x14ac:dyDescent="0.35">
      <c r="A7">
        <v>5</v>
      </c>
      <c r="B7">
        <v>-7.3047718693978912E-3</v>
      </c>
      <c r="C7">
        <v>7.6358045438435967E-2</v>
      </c>
      <c r="D7">
        <v>-6.9962030818684073E-2</v>
      </c>
    </row>
    <row r="8" spans="1:4" x14ac:dyDescent="0.35">
      <c r="A8">
        <v>6</v>
      </c>
      <c r="B8">
        <v>5.2595776622049017E-3</v>
      </c>
      <c r="C8">
        <v>9.3190550123786992E-2</v>
      </c>
      <c r="D8">
        <v>-6.7747486471258819E-2</v>
      </c>
    </row>
    <row r="9" spans="1:4" x14ac:dyDescent="0.35">
      <c r="A9">
        <v>7</v>
      </c>
      <c r="B9">
        <v>2.2972426443589936E-2</v>
      </c>
      <c r="C9">
        <v>0.10607388120012705</v>
      </c>
      <c r="D9">
        <v>-6.0559248550861387E-2</v>
      </c>
    </row>
    <row r="10" spans="1:4" x14ac:dyDescent="0.35">
      <c r="A10">
        <v>8</v>
      </c>
      <c r="B10">
        <v>3.4758905605622469E-2</v>
      </c>
      <c r="C10">
        <v>0.10990880216436939</v>
      </c>
      <c r="D10">
        <v>-4.0887033739567459E-2</v>
      </c>
    </row>
    <row r="11" spans="1:4" x14ac:dyDescent="0.35">
      <c r="A11">
        <v>9</v>
      </c>
      <c r="B11">
        <v>4.3325319937116802E-2</v>
      </c>
      <c r="C11">
        <v>0.12221451003506163</v>
      </c>
      <c r="D11">
        <v>-4.2819396012308539E-2</v>
      </c>
    </row>
    <row r="12" spans="1:4" x14ac:dyDescent="0.35">
      <c r="A12">
        <v>10</v>
      </c>
      <c r="B12">
        <v>7.1017589356722616E-2</v>
      </c>
      <c r="C12">
        <v>0.18281759701340911</v>
      </c>
      <c r="D12">
        <v>-4.62059080641226E-2</v>
      </c>
    </row>
    <row r="13" spans="1:4" x14ac:dyDescent="0.35">
      <c r="A13">
        <v>11</v>
      </c>
      <c r="B13">
        <v>0.11685639010875933</v>
      </c>
      <c r="C13">
        <v>0.27765220144606589</v>
      </c>
      <c r="D13">
        <v>-4.4527856514355958E-2</v>
      </c>
    </row>
    <row r="14" spans="1:4" x14ac:dyDescent="0.35">
      <c r="A14">
        <v>12</v>
      </c>
      <c r="B14">
        <v>0.17900078940400899</v>
      </c>
      <c r="C14">
        <v>0.38582137976393382</v>
      </c>
      <c r="D14">
        <v>-2.847234097132716E-2</v>
      </c>
    </row>
    <row r="15" spans="1:4" x14ac:dyDescent="0.35">
      <c r="A15">
        <v>13</v>
      </c>
      <c r="B15">
        <v>0.26197581357660593</v>
      </c>
      <c r="C15">
        <v>0.48026857260565525</v>
      </c>
      <c r="D15">
        <v>3.8019579923895347E-2</v>
      </c>
    </row>
    <row r="16" spans="1:4" x14ac:dyDescent="0.35">
      <c r="A16">
        <v>14</v>
      </c>
      <c r="B16">
        <v>0.34229263753187156</v>
      </c>
      <c r="C16">
        <v>0.59700328146443682</v>
      </c>
      <c r="D16">
        <v>0.11069815122113408</v>
      </c>
    </row>
    <row r="17" spans="1:4" x14ac:dyDescent="0.35">
      <c r="A17">
        <v>15</v>
      </c>
      <c r="B17">
        <v>0.42225290790360837</v>
      </c>
      <c r="C17">
        <v>0.74152644011863</v>
      </c>
      <c r="D17">
        <v>0.17525206892479009</v>
      </c>
    </row>
    <row r="18" spans="1:4" x14ac:dyDescent="0.35">
      <c r="A18">
        <v>16</v>
      </c>
      <c r="B18">
        <v>0.50701114049326668</v>
      </c>
      <c r="C18">
        <v>0.92148846510991156</v>
      </c>
      <c r="D18">
        <v>0.20809888828912992</v>
      </c>
    </row>
    <row r="19" spans="1:4" x14ac:dyDescent="0.35">
      <c r="A19">
        <v>17</v>
      </c>
      <c r="B19">
        <v>0.60695398476463991</v>
      </c>
      <c r="C19">
        <v>1.1564170208908049</v>
      </c>
      <c r="D19">
        <v>0.2213719306796324</v>
      </c>
    </row>
    <row r="20" spans="1:4" x14ac:dyDescent="0.35">
      <c r="A20">
        <v>18</v>
      </c>
      <c r="B20">
        <v>0.73821248704347875</v>
      </c>
      <c r="C20">
        <v>1.408463872744941</v>
      </c>
      <c r="D20">
        <v>0.24789677496003593</v>
      </c>
    </row>
    <row r="21" spans="1:4" x14ac:dyDescent="0.35">
      <c r="A21">
        <v>19</v>
      </c>
      <c r="B21">
        <v>0.88543726858097704</v>
      </c>
      <c r="C21">
        <v>1.6543236727622512</v>
      </c>
      <c r="D21">
        <v>0.27548075009473261</v>
      </c>
    </row>
    <row r="22" spans="1:4" x14ac:dyDescent="0.35">
      <c r="A22">
        <v>20</v>
      </c>
      <c r="B22">
        <v>1.0269542935739731</v>
      </c>
      <c r="C22">
        <v>1.8376719748714798</v>
      </c>
      <c r="D22">
        <v>0.2451376837763336</v>
      </c>
    </row>
    <row r="23" spans="1:4" x14ac:dyDescent="0.35">
      <c r="A23">
        <v>21</v>
      </c>
      <c r="B23">
        <v>1.0894053450972851</v>
      </c>
      <c r="C23">
        <v>2.0190762474093784</v>
      </c>
      <c r="D23">
        <v>0.2147946174579346</v>
      </c>
    </row>
    <row r="24" spans="1:4" x14ac:dyDescent="0.35">
      <c r="A24">
        <v>22</v>
      </c>
      <c r="B24">
        <v>1.1669076626089248</v>
      </c>
      <c r="C24">
        <v>2.2504078846225917</v>
      </c>
      <c r="D24">
        <v>0.19580387376229122</v>
      </c>
    </row>
    <row r="25" spans="1:4" x14ac:dyDescent="0.35">
      <c r="A25">
        <v>23</v>
      </c>
      <c r="B25">
        <v>1.2956083473959659</v>
      </c>
      <c r="C25">
        <v>2.5529745444566174</v>
      </c>
      <c r="D25">
        <v>0.19833699488318782</v>
      </c>
    </row>
    <row r="26" spans="1:4" x14ac:dyDescent="0.35">
      <c r="A26">
        <v>24</v>
      </c>
      <c r="B26">
        <v>1.4880292476362784</v>
      </c>
      <c r="C26">
        <v>2.9694650377447434</v>
      </c>
      <c r="D26">
        <v>0.21924716099157593</v>
      </c>
    </row>
    <row r="27" spans="1:4" x14ac:dyDescent="0.35">
      <c r="A27">
        <v>25</v>
      </c>
      <c r="B27">
        <v>1.6908618403219526</v>
      </c>
      <c r="C27">
        <v>3.4070623496885837</v>
      </c>
      <c r="D27">
        <v>0.24015732709996412</v>
      </c>
    </row>
    <row r="28" spans="1:4" x14ac:dyDescent="0.35">
      <c r="A28">
        <v>26</v>
      </c>
      <c r="B28">
        <v>1.8779274235495613</v>
      </c>
      <c r="C28">
        <v>3.8082791182029783</v>
      </c>
      <c r="D28">
        <v>0.18873912122028266</v>
      </c>
    </row>
    <row r="29" spans="1:4" x14ac:dyDescent="0.35">
      <c r="A29">
        <v>27</v>
      </c>
      <c r="B29">
        <v>2.0689341178905671</v>
      </c>
      <c r="C29">
        <v>4.1626685995443946</v>
      </c>
      <c r="D29">
        <v>0.15666922321296681</v>
      </c>
    </row>
    <row r="30" spans="1:4" x14ac:dyDescent="0.35">
      <c r="A30">
        <v>28</v>
      </c>
      <c r="B30">
        <v>2.2708593549148377</v>
      </c>
      <c r="C30">
        <v>4.5173871378239312</v>
      </c>
      <c r="D30">
        <v>0.20726867340498822</v>
      </c>
    </row>
    <row r="31" spans="1:4" x14ac:dyDescent="0.35">
      <c r="A31">
        <v>29</v>
      </c>
      <c r="B31">
        <v>2.4953333841193803</v>
      </c>
      <c r="C31">
        <v>5.1635402980556755</v>
      </c>
      <c r="D31">
        <v>0.35669598569524341</v>
      </c>
    </row>
    <row r="32" spans="1:4" x14ac:dyDescent="0.35">
      <c r="A32">
        <v>30</v>
      </c>
      <c r="B32">
        <v>2.8562085434423814</v>
      </c>
      <c r="C32">
        <v>5.7922446490809376</v>
      </c>
      <c r="D32">
        <v>0.5006236038699774</v>
      </c>
    </row>
    <row r="33" spans="1:4" x14ac:dyDescent="0.35">
      <c r="A33">
        <v>31</v>
      </c>
      <c r="B33">
        <v>3.2854172431908957</v>
      </c>
      <c r="C33">
        <v>6.2834252796702232</v>
      </c>
      <c r="D33">
        <v>0.61589402246574876</v>
      </c>
    </row>
    <row r="34" spans="1:4" x14ac:dyDescent="0.35">
      <c r="A34">
        <v>32</v>
      </c>
      <c r="B34">
        <v>3.6353166794525578</v>
      </c>
      <c r="C34">
        <v>6.6795570180155242</v>
      </c>
      <c r="D34">
        <v>0.7292467369709027</v>
      </c>
    </row>
    <row r="35" spans="1:4" x14ac:dyDescent="0.35">
      <c r="A35">
        <v>33</v>
      </c>
      <c r="B35">
        <v>3.8565680620948388</v>
      </c>
      <c r="C35">
        <v>6.8386727274472197</v>
      </c>
      <c r="D35">
        <v>0.90011562680802271</v>
      </c>
    </row>
    <row r="36" spans="1:4" x14ac:dyDescent="0.35">
      <c r="A36">
        <v>34</v>
      </c>
      <c r="B36">
        <v>4.0062004408916749</v>
      </c>
      <c r="C36">
        <v>7.0799700215130823</v>
      </c>
      <c r="D36">
        <v>1.0664056942083648</v>
      </c>
    </row>
    <row r="37" spans="1:4" x14ac:dyDescent="0.35">
      <c r="A37">
        <v>35</v>
      </c>
      <c r="B37">
        <v>4.2077027070426398</v>
      </c>
      <c r="C37">
        <v>7.5540083302431329</v>
      </c>
      <c r="D37">
        <v>1.1420256830202951</v>
      </c>
    </row>
    <row r="38" spans="1:4" x14ac:dyDescent="0.35">
      <c r="A38">
        <v>36</v>
      </c>
      <c r="B38">
        <v>4.4908232454210166</v>
      </c>
      <c r="C38">
        <v>7.9656267867838366</v>
      </c>
      <c r="D38">
        <v>1.2040880913375041</v>
      </c>
    </row>
    <row r="39" spans="1:4" x14ac:dyDescent="0.35">
      <c r="A39">
        <v>37</v>
      </c>
      <c r="B39">
        <v>4.82187200852667</v>
      </c>
      <c r="C39">
        <v>8.3354134928351016</v>
      </c>
      <c r="D39">
        <v>1.3687971653899575</v>
      </c>
    </row>
    <row r="40" spans="1:4" x14ac:dyDescent="0.35">
      <c r="A40">
        <v>38</v>
      </c>
      <c r="B40">
        <v>5.2321678181201312</v>
      </c>
      <c r="C40">
        <v>8.7454934220444187</v>
      </c>
      <c r="D40">
        <v>1.6633844338196542</v>
      </c>
    </row>
    <row r="41" spans="1:4" x14ac:dyDescent="0.35">
      <c r="A41">
        <v>39</v>
      </c>
      <c r="B41">
        <v>5.6820095383161453</v>
      </c>
      <c r="C41">
        <v>9.250132837504859</v>
      </c>
      <c r="D41">
        <v>2.1096744623305206</v>
      </c>
    </row>
    <row r="42" spans="1:4" x14ac:dyDescent="0.35">
      <c r="A42">
        <v>40</v>
      </c>
      <c r="B42">
        <v>6.0992883077276074</v>
      </c>
      <c r="C42">
        <v>9.7549286330206826</v>
      </c>
      <c r="D42">
        <v>2.6174596346498156</v>
      </c>
    </row>
    <row r="43" spans="1:4" x14ac:dyDescent="0.35">
      <c r="A43">
        <v>41</v>
      </c>
      <c r="B43">
        <v>6.4752047989362307</v>
      </c>
      <c r="C43">
        <v>10.206174832367271</v>
      </c>
      <c r="D43">
        <v>2.9897918649577235</v>
      </c>
    </row>
    <row r="44" spans="1:4" x14ac:dyDescent="0.35">
      <c r="A44">
        <v>42</v>
      </c>
      <c r="B44">
        <v>6.8379464585427652</v>
      </c>
      <c r="C44">
        <v>10.708103417570772</v>
      </c>
      <c r="D44">
        <v>3.2778330217860754</v>
      </c>
    </row>
    <row r="45" spans="1:4" x14ac:dyDescent="0.35">
      <c r="A45">
        <v>43</v>
      </c>
      <c r="B45">
        <v>7.2240960171672848</v>
      </c>
      <c r="C45">
        <v>11.353651120502157</v>
      </c>
      <c r="D45">
        <v>3.52343001840398</v>
      </c>
    </row>
    <row r="46" spans="1:4" x14ac:dyDescent="0.35">
      <c r="A46">
        <v>44</v>
      </c>
      <c r="B46">
        <v>7.6525676559466316</v>
      </c>
      <c r="C46">
        <v>11.971441149278853</v>
      </c>
      <c r="D46">
        <v>3.8532248863517742</v>
      </c>
    </row>
    <row r="47" spans="1:4" x14ac:dyDescent="0.35">
      <c r="A47">
        <v>45</v>
      </c>
      <c r="B47">
        <v>8.0884931199578318</v>
      </c>
      <c r="C47">
        <v>12.563925861394178</v>
      </c>
      <c r="D47">
        <v>4.1271532756313221</v>
      </c>
    </row>
    <row r="48" spans="1:4" x14ac:dyDescent="0.35">
      <c r="A48">
        <v>46</v>
      </c>
      <c r="B48">
        <v>8.4568081279374887</v>
      </c>
      <c r="C48">
        <v>13.267216238916482</v>
      </c>
      <c r="D48">
        <v>4.307915838460735</v>
      </c>
    </row>
    <row r="49" spans="1:4" x14ac:dyDescent="0.35">
      <c r="A49">
        <v>47</v>
      </c>
      <c r="B49">
        <v>8.7610048269421199</v>
      </c>
      <c r="C49">
        <v>14.244161699874768</v>
      </c>
      <c r="D49">
        <v>4.3463275339875018</v>
      </c>
    </row>
    <row r="50" spans="1:4" x14ac:dyDescent="0.35">
      <c r="A50">
        <v>48</v>
      </c>
      <c r="B50">
        <v>9.1648806141975463</v>
      </c>
      <c r="C50">
        <v>15.231100861224501</v>
      </c>
      <c r="D50">
        <v>4.4636052507103461</v>
      </c>
    </row>
    <row r="51" spans="1:4" x14ac:dyDescent="0.35">
      <c r="A51">
        <v>49</v>
      </c>
      <c r="B51">
        <v>9.7516363418649306</v>
      </c>
      <c r="C51">
        <v>16.124342988125854</v>
      </c>
      <c r="D51">
        <v>4.6672429594211415</v>
      </c>
    </row>
    <row r="52" spans="1:4" x14ac:dyDescent="0.35">
      <c r="A52">
        <v>50</v>
      </c>
      <c r="B52">
        <v>10.46292386103964</v>
      </c>
      <c r="C52">
        <v>16.942383553063859</v>
      </c>
      <c r="D52">
        <v>4.9370013340236678</v>
      </c>
    </row>
    <row r="53" spans="1:4" x14ac:dyDescent="0.35">
      <c r="A53">
        <v>51</v>
      </c>
      <c r="B53">
        <v>11.12643878449145</v>
      </c>
      <c r="C53">
        <v>17.71191656082458</v>
      </c>
      <c r="D53">
        <v>5.2983029225914802</v>
      </c>
    </row>
    <row r="54" spans="1:4" x14ac:dyDescent="0.35">
      <c r="A54">
        <v>52</v>
      </c>
      <c r="B54">
        <v>11.728938515234955</v>
      </c>
      <c r="C54">
        <v>18.450858340377543</v>
      </c>
      <c r="D54">
        <v>5.6223337028619689</v>
      </c>
    </row>
    <row r="55" spans="1:4" x14ac:dyDescent="0.35">
      <c r="A55">
        <v>53</v>
      </c>
      <c r="B55">
        <v>12.319646316136362</v>
      </c>
      <c r="C55">
        <v>19.188928649318399</v>
      </c>
      <c r="D55">
        <v>5.9899253683226181</v>
      </c>
    </row>
    <row r="56" spans="1:4" x14ac:dyDescent="0.35">
      <c r="A56">
        <v>54</v>
      </c>
      <c r="B56">
        <v>12.92589934281717</v>
      </c>
      <c r="C56">
        <v>19.92294525258626</v>
      </c>
      <c r="D56">
        <v>6.4034510930135262</v>
      </c>
    </row>
    <row r="57" spans="1:4" x14ac:dyDescent="0.35">
      <c r="A57">
        <v>55</v>
      </c>
      <c r="B57">
        <v>13.573698721734306</v>
      </c>
      <c r="C57">
        <v>20.642310332619633</v>
      </c>
      <c r="D57">
        <v>6.858842920098164</v>
      </c>
    </row>
    <row r="58" spans="1:4" x14ac:dyDescent="0.35">
      <c r="A58">
        <v>56</v>
      </c>
      <c r="B58">
        <v>14.287352077890301</v>
      </c>
      <c r="C58">
        <v>21.1667676993982</v>
      </c>
      <c r="D58">
        <v>7.3862895289566577</v>
      </c>
    </row>
    <row r="59" spans="1:4" x14ac:dyDescent="0.35">
      <c r="A59">
        <v>57</v>
      </c>
      <c r="B59">
        <v>15.012489365388664</v>
      </c>
      <c r="C59">
        <v>21.848357368502413</v>
      </c>
      <c r="D59">
        <v>7.9884712552540496</v>
      </c>
    </row>
    <row r="60" spans="1:4" x14ac:dyDescent="0.35">
      <c r="A60">
        <v>58</v>
      </c>
      <c r="B60">
        <v>15.654180406864555</v>
      </c>
      <c r="C60">
        <v>22.681386582951671</v>
      </c>
      <c r="D60">
        <v>8.6557896009925077</v>
      </c>
    </row>
    <row r="61" spans="1:4" x14ac:dyDescent="0.35">
      <c r="A61">
        <v>59</v>
      </c>
      <c r="B61">
        <v>16.214400287593438</v>
      </c>
      <c r="C61">
        <v>23.562555368819893</v>
      </c>
      <c r="D61">
        <v>9.3672086117071149</v>
      </c>
    </row>
    <row r="62" spans="1:4" x14ac:dyDescent="0.35">
      <c r="A62">
        <v>60</v>
      </c>
      <c r="B62">
        <v>16.784705137754589</v>
      </c>
      <c r="C62">
        <v>24.301020092094689</v>
      </c>
      <c r="D62">
        <v>10.033295497023699</v>
      </c>
    </row>
    <row r="63" spans="1:4" x14ac:dyDescent="0.35">
      <c r="A63">
        <v>61</v>
      </c>
      <c r="B63">
        <v>17.491438485402082</v>
      </c>
      <c r="C63">
        <v>24.98145479725309</v>
      </c>
      <c r="D63">
        <v>10.68326171820009</v>
      </c>
    </row>
    <row r="64" spans="1:4" x14ac:dyDescent="0.35">
      <c r="A64">
        <v>62</v>
      </c>
      <c r="B64">
        <v>18.289158619561963</v>
      </c>
      <c r="C64">
        <v>25.686359392814698</v>
      </c>
      <c r="D64">
        <v>11.319927315129567</v>
      </c>
    </row>
    <row r="65" spans="1:4" x14ac:dyDescent="0.35">
      <c r="A65">
        <v>63</v>
      </c>
      <c r="B65">
        <v>19.028404133504335</v>
      </c>
      <c r="C65">
        <v>26.641716130079114</v>
      </c>
      <c r="D65">
        <v>11.935021219933953</v>
      </c>
    </row>
    <row r="66" spans="1:4" x14ac:dyDescent="0.35">
      <c r="A66">
        <v>64</v>
      </c>
      <c r="B66">
        <v>19.652084776200038</v>
      </c>
      <c r="C66">
        <v>27.619053973739824</v>
      </c>
      <c r="D66">
        <v>12.524356061391337</v>
      </c>
    </row>
    <row r="67" spans="1:4" x14ac:dyDescent="0.35">
      <c r="A67">
        <v>65</v>
      </c>
      <c r="B67">
        <v>20.201298494164906</v>
      </c>
      <c r="C67">
        <v>28.47276251909117</v>
      </c>
      <c r="D67">
        <v>13.145940176717911</v>
      </c>
    </row>
    <row r="68" spans="1:4" x14ac:dyDescent="0.35">
      <c r="A68">
        <v>66</v>
      </c>
      <c r="B68">
        <v>20.839445223460295</v>
      </c>
      <c r="C68">
        <v>29.183475408658772</v>
      </c>
      <c r="D68">
        <v>13.790017512566605</v>
      </c>
    </row>
    <row r="69" spans="1:4" x14ac:dyDescent="0.35">
      <c r="A69">
        <v>67</v>
      </c>
      <c r="B69">
        <v>21.613192843908905</v>
      </c>
      <c r="C69">
        <v>29.808255341710748</v>
      </c>
      <c r="D69">
        <v>14.348365721797535</v>
      </c>
    </row>
    <row r="70" spans="1:4" x14ac:dyDescent="0.35">
      <c r="A70">
        <v>68</v>
      </c>
      <c r="B70">
        <v>22.435265766372499</v>
      </c>
      <c r="C70">
        <v>30.281401019134236</v>
      </c>
      <c r="D70">
        <v>14.858403884959111</v>
      </c>
    </row>
    <row r="71" spans="1:4" x14ac:dyDescent="0.35">
      <c r="A71">
        <v>69</v>
      </c>
      <c r="B71">
        <v>23.208630103849806</v>
      </c>
      <c r="C71">
        <v>30.90637546444227</v>
      </c>
      <c r="D71">
        <v>15.395404566354951</v>
      </c>
    </row>
    <row r="72" spans="1:4" x14ac:dyDescent="0.35">
      <c r="A72">
        <v>70</v>
      </c>
      <c r="B72">
        <v>23.82114114701011</v>
      </c>
      <c r="C72">
        <v>31.729781370752814</v>
      </c>
      <c r="D72">
        <v>15.992069193254329</v>
      </c>
    </row>
    <row r="73" spans="1:4" x14ac:dyDescent="0.35">
      <c r="A73">
        <v>71</v>
      </c>
      <c r="B73">
        <v>24.276715630415652</v>
      </c>
      <c r="C73">
        <v>32.447875208002316</v>
      </c>
      <c r="D73">
        <v>16.696231414919474</v>
      </c>
    </row>
    <row r="74" spans="1:4" x14ac:dyDescent="0.35">
      <c r="A74">
        <v>72</v>
      </c>
      <c r="B74">
        <v>24.673494505997787</v>
      </c>
      <c r="C74">
        <v>33.110874782312003</v>
      </c>
      <c r="D74">
        <v>17.324503260344624</v>
      </c>
    </row>
    <row r="75" spans="1:4" x14ac:dyDescent="0.35">
      <c r="A75">
        <v>73</v>
      </c>
      <c r="B75">
        <v>25.120322824802106</v>
      </c>
      <c r="C75">
        <v>33.799431832674586</v>
      </c>
      <c r="D75">
        <v>17.841657659384399</v>
      </c>
    </row>
    <row r="76" spans="1:4" x14ac:dyDescent="0.35">
      <c r="A76">
        <v>74</v>
      </c>
      <c r="B76">
        <v>25.656809605016786</v>
      </c>
      <c r="C76">
        <v>34.534543695745668</v>
      </c>
      <c r="D76">
        <v>18.217310282706297</v>
      </c>
    </row>
    <row r="77" spans="1:4" x14ac:dyDescent="0.35">
      <c r="A77">
        <v>75</v>
      </c>
      <c r="B77">
        <v>26.107169716149414</v>
      </c>
      <c r="C77">
        <v>35.207796625093422</v>
      </c>
      <c r="D77">
        <v>18.337607421915138</v>
      </c>
    </row>
    <row r="78" spans="1:4" x14ac:dyDescent="0.35">
      <c r="A78">
        <v>76</v>
      </c>
      <c r="B78">
        <v>26.445462901882891</v>
      </c>
      <c r="C78">
        <v>35.994580928848691</v>
      </c>
      <c r="D78">
        <v>18.441326426120973</v>
      </c>
    </row>
    <row r="79" spans="1:4" x14ac:dyDescent="0.35">
      <c r="A79">
        <v>77</v>
      </c>
      <c r="B79">
        <v>26.917888843130832</v>
      </c>
      <c r="C79">
        <v>36.740709480714955</v>
      </c>
      <c r="D79">
        <v>18.54985652632314</v>
      </c>
    </row>
    <row r="80" spans="1:4" x14ac:dyDescent="0.35">
      <c r="A80">
        <v>78</v>
      </c>
      <c r="B80">
        <v>27.495420300650014</v>
      </c>
      <c r="C80">
        <v>37.364440148698932</v>
      </c>
      <c r="D80">
        <v>18.724204261784863</v>
      </c>
    </row>
    <row r="81" spans="1:4" x14ac:dyDescent="0.35">
      <c r="A81">
        <v>79</v>
      </c>
      <c r="B81">
        <v>28.005101897889617</v>
      </c>
      <c r="C81">
        <v>37.879807224459583</v>
      </c>
      <c r="D81">
        <v>19.019174701592906</v>
      </c>
    </row>
    <row r="82" spans="1:4" x14ac:dyDescent="0.35">
      <c r="A82">
        <v>80</v>
      </c>
      <c r="B82">
        <v>28.480258623944462</v>
      </c>
      <c r="C82">
        <v>38.31737953661878</v>
      </c>
      <c r="D82">
        <v>19.412517696904189</v>
      </c>
    </row>
    <row r="83" spans="1:4" x14ac:dyDescent="0.35">
      <c r="A83">
        <v>81</v>
      </c>
      <c r="B83">
        <v>28.995229214120702</v>
      </c>
      <c r="C83">
        <v>38.671882940368306</v>
      </c>
      <c r="D83">
        <v>19.785063854399709</v>
      </c>
    </row>
    <row r="84" spans="1:4" x14ac:dyDescent="0.35">
      <c r="A84">
        <v>82</v>
      </c>
      <c r="B84">
        <v>29.468729683262833</v>
      </c>
      <c r="C84">
        <v>38.948586976615516</v>
      </c>
      <c r="D84">
        <v>20.053919974280934</v>
      </c>
    </row>
    <row r="85" spans="1:4" x14ac:dyDescent="0.35">
      <c r="A85">
        <v>83</v>
      </c>
      <c r="B85">
        <v>29.864241166630681</v>
      </c>
      <c r="C85">
        <v>39.503827258715553</v>
      </c>
      <c r="D85">
        <v>20.32234703157064</v>
      </c>
    </row>
    <row r="86" spans="1:4" x14ac:dyDescent="0.35">
      <c r="A86">
        <v>84</v>
      </c>
      <c r="B86">
        <v>30.136109307683846</v>
      </c>
      <c r="C86">
        <v>40.009861051718161</v>
      </c>
      <c r="D86">
        <v>20.656721587085293</v>
      </c>
    </row>
    <row r="87" spans="1:4" x14ac:dyDescent="0.35">
      <c r="A87">
        <v>85</v>
      </c>
      <c r="B87">
        <v>30.379657854855466</v>
      </c>
      <c r="C87">
        <v>40.457648036099457</v>
      </c>
      <c r="D87">
        <v>21.00206520987437</v>
      </c>
    </row>
    <row r="88" spans="1:4" x14ac:dyDescent="0.35">
      <c r="A88">
        <v>86</v>
      </c>
      <c r="B88">
        <v>30.678548703896706</v>
      </c>
      <c r="C88">
        <v>40.836514124486797</v>
      </c>
      <c r="D88">
        <v>21.308313337299147</v>
      </c>
    </row>
    <row r="89" spans="1:4" x14ac:dyDescent="0.35">
      <c r="A89">
        <v>87</v>
      </c>
      <c r="B89">
        <v>31.052146209391534</v>
      </c>
      <c r="C89">
        <v>41.324417599184606</v>
      </c>
      <c r="D89">
        <v>21.477691021477618</v>
      </c>
    </row>
    <row r="90" spans="1:4" x14ac:dyDescent="0.35">
      <c r="A90">
        <v>88</v>
      </c>
      <c r="B90">
        <v>31.374384259393409</v>
      </c>
      <c r="C90">
        <v>41.765450850895938</v>
      </c>
      <c r="D90">
        <v>21.636416478403831</v>
      </c>
    </row>
    <row r="91" spans="1:4" x14ac:dyDescent="0.35">
      <c r="A91">
        <v>89</v>
      </c>
      <c r="B91">
        <v>31.713856725641648</v>
      </c>
      <c r="C91">
        <v>42.126490376441126</v>
      </c>
      <c r="D91">
        <v>21.796650643724718</v>
      </c>
    </row>
    <row r="92" spans="1:4" x14ac:dyDescent="0.35">
      <c r="A92">
        <v>90</v>
      </c>
      <c r="B92">
        <v>32.128641323764079</v>
      </c>
      <c r="C92">
        <v>42.365223221493139</v>
      </c>
      <c r="D92">
        <v>21.9722521922113</v>
      </c>
    </row>
    <row r="93" spans="1:4" x14ac:dyDescent="0.35">
      <c r="A93">
        <v>91</v>
      </c>
      <c r="B93">
        <v>32.458630191746373</v>
      </c>
      <c r="C93">
        <v>42.457792382635532</v>
      </c>
      <c r="D93">
        <v>22.315366035516259</v>
      </c>
    </row>
    <row r="94" spans="1:4" x14ac:dyDescent="0.35">
      <c r="A94">
        <v>92</v>
      </c>
      <c r="B94">
        <v>32.652858183021664</v>
      </c>
      <c r="C94">
        <v>42.533970863636817</v>
      </c>
      <c r="D94">
        <v>22.601808701288846</v>
      </c>
    </row>
    <row r="95" spans="1:4" x14ac:dyDescent="0.35">
      <c r="A95">
        <v>93</v>
      </c>
      <c r="B95">
        <v>32.752842968087812</v>
      </c>
      <c r="C95">
        <v>42.628158315802999</v>
      </c>
      <c r="D95">
        <v>22.824782749733249</v>
      </c>
    </row>
    <row r="96" spans="1:4" x14ac:dyDescent="0.35">
      <c r="A96">
        <v>94</v>
      </c>
      <c r="B96">
        <v>32.826474439164819</v>
      </c>
      <c r="C96">
        <v>42.764352890009349</v>
      </c>
      <c r="D96">
        <v>22.985912406802036</v>
      </c>
    </row>
    <row r="97" spans="1:4" x14ac:dyDescent="0.35">
      <c r="A97">
        <v>95</v>
      </c>
      <c r="B97">
        <v>32.957510541266039</v>
      </c>
      <c r="C97">
        <v>42.952096022184165</v>
      </c>
      <c r="D97">
        <v>23.173739464242168</v>
      </c>
    </row>
    <row r="98" spans="1:4" x14ac:dyDescent="0.35">
      <c r="A98">
        <v>96</v>
      </c>
      <c r="B98">
        <v>33.196059099678813</v>
      </c>
      <c r="C98">
        <v>43.118189753780783</v>
      </c>
      <c r="D98">
        <v>23.344489210952723</v>
      </c>
    </row>
    <row r="99" spans="1:4" x14ac:dyDescent="0.35">
      <c r="A99">
        <v>97</v>
      </c>
      <c r="B99">
        <v>33.395932959983924</v>
      </c>
      <c r="C99">
        <v>43.239889861947802</v>
      </c>
      <c r="D99">
        <v>23.503526929562685</v>
      </c>
    </row>
    <row r="100" spans="1:4" x14ac:dyDescent="0.35">
      <c r="A100">
        <v>98</v>
      </c>
      <c r="B100">
        <v>33.534912663850207</v>
      </c>
      <c r="C100">
        <v>43.254534804523807</v>
      </c>
      <c r="D100">
        <v>23.66850074984454</v>
      </c>
    </row>
    <row r="101" spans="1:4" x14ac:dyDescent="0.35">
      <c r="A101">
        <v>99</v>
      </c>
      <c r="B101">
        <v>33.625370596725723</v>
      </c>
      <c r="C101">
        <v>43.201384766646406</v>
      </c>
      <c r="D101">
        <v>23.828192591884864</v>
      </c>
    </row>
    <row r="102" spans="1:4" x14ac:dyDescent="0.35">
      <c r="A102">
        <v>100</v>
      </c>
      <c r="B102">
        <v>33.714688195755976</v>
      </c>
      <c r="C102">
        <v>43.129667141479388</v>
      </c>
      <c r="D102">
        <v>24.024952771383091</v>
      </c>
    </row>
    <row r="103" spans="1:4" x14ac:dyDescent="0.35">
      <c r="A103">
        <v>101</v>
      </c>
      <c r="B103">
        <v>33.804365839040194</v>
      </c>
      <c r="C103">
        <v>43.072623819134442</v>
      </c>
      <c r="D103">
        <v>24.257252213548625</v>
      </c>
    </row>
    <row r="104" spans="1:4" x14ac:dyDescent="0.35">
      <c r="A104">
        <v>102</v>
      </c>
      <c r="B104">
        <v>33.905410109340345</v>
      </c>
      <c r="C104">
        <v>43.119269734111626</v>
      </c>
      <c r="D104">
        <v>24.508191723341064</v>
      </c>
    </row>
    <row r="105" spans="1:4" x14ac:dyDescent="0.35">
      <c r="A105">
        <v>103</v>
      </c>
      <c r="B105">
        <v>34.053626621736569</v>
      </c>
      <c r="C105">
        <v>43.165915649088802</v>
      </c>
      <c r="D105">
        <v>24.726923076295851</v>
      </c>
    </row>
    <row r="106" spans="1:4" x14ac:dyDescent="0.35">
      <c r="A106">
        <v>104</v>
      </c>
      <c r="B106">
        <v>34.260694366564401</v>
      </c>
      <c r="C106">
        <v>43.224813677398885</v>
      </c>
      <c r="D106">
        <v>24.937344560901291</v>
      </c>
    </row>
    <row r="107" spans="1:4" x14ac:dyDescent="0.35">
      <c r="A107">
        <v>105</v>
      </c>
      <c r="B107">
        <v>34.488594555264321</v>
      </c>
      <c r="C107">
        <v>43.291373510558266</v>
      </c>
      <c r="D107">
        <v>25.151173116911131</v>
      </c>
    </row>
    <row r="108" spans="1:4" x14ac:dyDescent="0.35">
      <c r="A108">
        <v>106</v>
      </c>
      <c r="B108">
        <v>34.676881708306375</v>
      </c>
      <c r="C108">
        <v>43.343710926699195</v>
      </c>
      <c r="D108">
        <v>25.394550321970005</v>
      </c>
    </row>
    <row r="109" spans="1:4" x14ac:dyDescent="0.35">
      <c r="A109">
        <v>107</v>
      </c>
      <c r="B109">
        <v>34.840127154253956</v>
      </c>
      <c r="C109">
        <v>43.608442175675421</v>
      </c>
      <c r="D109">
        <v>25.691176490588916</v>
      </c>
    </row>
    <row r="110" spans="1:4" x14ac:dyDescent="0.35">
      <c r="A110">
        <v>108</v>
      </c>
      <c r="B110">
        <v>35.014136347065168</v>
      </c>
      <c r="C110">
        <v>43.873863151462402</v>
      </c>
      <c r="D110">
        <v>26.00340508800382</v>
      </c>
    </row>
    <row r="111" spans="1:4" x14ac:dyDescent="0.35">
      <c r="A111">
        <v>109</v>
      </c>
      <c r="B111">
        <v>35.221305731967746</v>
      </c>
      <c r="C111">
        <v>44.125926238431212</v>
      </c>
      <c r="D111">
        <v>26.320637128080179</v>
      </c>
    </row>
    <row r="112" spans="1:4" x14ac:dyDescent="0.35">
      <c r="A112">
        <v>110</v>
      </c>
      <c r="B112">
        <v>35.451306558158429</v>
      </c>
      <c r="C112">
        <v>44.52147618342255</v>
      </c>
      <c r="D112">
        <v>26.636161981090467</v>
      </c>
    </row>
    <row r="113" spans="1:4" x14ac:dyDescent="0.35">
      <c r="A113">
        <v>111</v>
      </c>
      <c r="B113">
        <v>35.695845542034732</v>
      </c>
      <c r="C113">
        <v>44.895531445539916</v>
      </c>
      <c r="D113">
        <v>26.925574771321521</v>
      </c>
    </row>
    <row r="114" spans="1:4" x14ac:dyDescent="0.35">
      <c r="A114">
        <v>112</v>
      </c>
      <c r="B114">
        <v>35.902368132414637</v>
      </c>
      <c r="C114">
        <v>45.23944461204146</v>
      </c>
      <c r="D114">
        <v>27.165743045087893</v>
      </c>
    </row>
    <row r="115" spans="1:4" x14ac:dyDescent="0.35">
      <c r="A115">
        <v>113</v>
      </c>
      <c r="B115">
        <v>36.117382412984107</v>
      </c>
      <c r="C115">
        <v>45.542856129306692</v>
      </c>
      <c r="D115">
        <v>27.355373575784586</v>
      </c>
    </row>
    <row r="116" spans="1:4" x14ac:dyDescent="0.35">
      <c r="A116">
        <v>114</v>
      </c>
      <c r="B116">
        <v>36.375460678277705</v>
      </c>
      <c r="C116">
        <v>45.766009055299634</v>
      </c>
      <c r="D116">
        <v>27.540962769600988</v>
      </c>
    </row>
    <row r="117" spans="1:4" x14ac:dyDescent="0.35">
      <c r="A117">
        <v>115</v>
      </c>
      <c r="B117">
        <v>36.689274850407365</v>
      </c>
      <c r="C117">
        <v>45.925080781871813</v>
      </c>
      <c r="D117">
        <v>27.641787784074872</v>
      </c>
    </row>
    <row r="118" spans="1:4" x14ac:dyDescent="0.35">
      <c r="A118">
        <v>116</v>
      </c>
      <c r="B118">
        <v>37.123186931275455</v>
      </c>
      <c r="C118">
        <v>46.032864976199448</v>
      </c>
      <c r="D118">
        <v>27.717844773271395</v>
      </c>
    </row>
    <row r="119" spans="1:4" x14ac:dyDescent="0.35">
      <c r="A119">
        <v>117</v>
      </c>
      <c r="B119">
        <v>37.438826419752544</v>
      </c>
      <c r="C119">
        <v>46.092416051837176</v>
      </c>
      <c r="D119">
        <v>27.751915202962635</v>
      </c>
    </row>
    <row r="120" spans="1:4" x14ac:dyDescent="0.35">
      <c r="A120">
        <v>118</v>
      </c>
      <c r="B120">
        <v>37.348018459898462</v>
      </c>
      <c r="C120">
        <v>46.083686300854147</v>
      </c>
      <c r="D120">
        <v>27.375361253520559</v>
      </c>
    </row>
    <row r="121" spans="1:4" x14ac:dyDescent="0.35">
      <c r="A121">
        <v>119</v>
      </c>
      <c r="B121">
        <v>36.965291682970289</v>
      </c>
      <c r="C121">
        <v>46.01453229373481</v>
      </c>
      <c r="D121">
        <v>27.023607975451299</v>
      </c>
    </row>
    <row r="122" spans="1:4" x14ac:dyDescent="0.35">
      <c r="A122">
        <v>120</v>
      </c>
      <c r="B122">
        <v>36.578440114468371</v>
      </c>
      <c r="C122">
        <v>45.898862172117639</v>
      </c>
      <c r="D122">
        <v>26.7040664258455</v>
      </c>
    </row>
    <row r="123" spans="1:4" x14ac:dyDescent="0.35">
      <c r="A123">
        <v>121</v>
      </c>
      <c r="B123">
        <v>36.391967060082074</v>
      </c>
      <c r="C123">
        <v>45.731409329432843</v>
      </c>
      <c r="D123">
        <v>26.420648058938628</v>
      </c>
    </row>
    <row r="124" spans="1:4" x14ac:dyDescent="0.35">
      <c r="A124">
        <v>122</v>
      </c>
      <c r="B124">
        <v>36.14410468993097</v>
      </c>
      <c r="C124">
        <v>45.484445584111931</v>
      </c>
      <c r="D124">
        <v>26.156428336993585</v>
      </c>
    </row>
    <row r="125" spans="1:4" x14ac:dyDescent="0.35">
      <c r="A125">
        <v>123</v>
      </c>
      <c r="B125">
        <v>35.856382889316158</v>
      </c>
      <c r="C125">
        <v>45.216498178366919</v>
      </c>
      <c r="D125">
        <v>25.907830113643513</v>
      </c>
    </row>
    <row r="126" spans="1:4" x14ac:dyDescent="0.35">
      <c r="A126">
        <v>124</v>
      </c>
      <c r="B126">
        <v>35.569279815794985</v>
      </c>
      <c r="C126">
        <v>45.000366258344187</v>
      </c>
      <c r="D126">
        <v>25.685860364933852</v>
      </c>
    </row>
    <row r="127" spans="1:4" x14ac:dyDescent="0.35">
      <c r="A127">
        <v>125</v>
      </c>
      <c r="B127">
        <v>35.337220353015297</v>
      </c>
      <c r="C127">
        <v>44.889379381679859</v>
      </c>
      <c r="D127">
        <v>25.497394785186305</v>
      </c>
    </row>
    <row r="128" spans="1:4" x14ac:dyDescent="0.35">
      <c r="A128">
        <v>126</v>
      </c>
      <c r="B128">
        <v>35.182534092689927</v>
      </c>
      <c r="C128">
        <v>44.7066924883962</v>
      </c>
      <c r="D128">
        <v>25.265370138534717</v>
      </c>
    </row>
    <row r="129" spans="1:4" x14ac:dyDescent="0.35">
      <c r="A129">
        <v>127</v>
      </c>
      <c r="B129">
        <v>35.077264139497466</v>
      </c>
      <c r="C129">
        <v>44.662052738541021</v>
      </c>
      <c r="D129">
        <v>25.024210218708802</v>
      </c>
    </row>
    <row r="130" spans="1:4" x14ac:dyDescent="0.35">
      <c r="A130">
        <v>128</v>
      </c>
      <c r="B130">
        <v>34.942360995521561</v>
      </c>
      <c r="C130">
        <v>44.682464938816651</v>
      </c>
      <c r="D130">
        <v>24.802982265726822</v>
      </c>
    </row>
    <row r="131" spans="1:4" x14ac:dyDescent="0.35">
      <c r="A131">
        <v>129</v>
      </c>
      <c r="B131">
        <v>34.858383777296169</v>
      </c>
      <c r="C131">
        <v>44.702877139092273</v>
      </c>
      <c r="D131">
        <v>24.628903342651284</v>
      </c>
    </row>
    <row r="132" spans="1:4" x14ac:dyDescent="0.35">
      <c r="A132">
        <v>130</v>
      </c>
      <c r="B132">
        <v>34.791868294733092</v>
      </c>
      <c r="C132">
        <v>44.810576851861669</v>
      </c>
      <c r="D132">
        <v>24.470586870254145</v>
      </c>
    </row>
    <row r="133" spans="1:4" x14ac:dyDescent="0.35">
      <c r="A133">
        <v>131</v>
      </c>
      <c r="B133">
        <v>34.728863006138383</v>
      </c>
      <c r="C133">
        <v>44.877000925181918</v>
      </c>
      <c r="D133">
        <v>24.348829922031232</v>
      </c>
    </row>
    <row r="134" spans="1:4" x14ac:dyDescent="0.35">
      <c r="A134">
        <v>132</v>
      </c>
      <c r="B134">
        <v>34.662668299376527</v>
      </c>
      <c r="C134">
        <v>44.908682849834378</v>
      </c>
      <c r="D134">
        <v>24.24356219907639</v>
      </c>
    </row>
    <row r="135" spans="1:4" x14ac:dyDescent="0.35">
      <c r="A135">
        <v>133</v>
      </c>
      <c r="B135">
        <v>34.554002965622999</v>
      </c>
      <c r="C135">
        <v>44.883614004917547</v>
      </c>
      <c r="D135">
        <v>24.131694524851227</v>
      </c>
    </row>
    <row r="136" spans="1:4" x14ac:dyDescent="0.35">
      <c r="A136">
        <v>134</v>
      </c>
      <c r="B136">
        <v>34.37780607181152</v>
      </c>
      <c r="C136">
        <v>44.826737361125389</v>
      </c>
      <c r="D136">
        <v>23.994258257140089</v>
      </c>
    </row>
    <row r="137" spans="1:4" x14ac:dyDescent="0.35">
      <c r="A137">
        <v>135</v>
      </c>
      <c r="B137">
        <v>34.176340181529227</v>
      </c>
      <c r="C137">
        <v>44.752151629632991</v>
      </c>
      <c r="D137">
        <v>23.892644972433217</v>
      </c>
    </row>
    <row r="138" spans="1:4" x14ac:dyDescent="0.35">
      <c r="A138">
        <v>136</v>
      </c>
      <c r="B138">
        <v>33.980872609985397</v>
      </c>
      <c r="C138">
        <v>44.649795379265861</v>
      </c>
      <c r="D138">
        <v>23.81070444259932</v>
      </c>
    </row>
    <row r="139" spans="1:4" x14ac:dyDescent="0.35">
      <c r="A139">
        <v>137</v>
      </c>
      <c r="B139">
        <v>33.819062739472265</v>
      </c>
      <c r="C139">
        <v>44.500498603844711</v>
      </c>
      <c r="D139">
        <v>23.721978119194105</v>
      </c>
    </row>
    <row r="140" spans="1:4" x14ac:dyDescent="0.35">
      <c r="A140">
        <v>138</v>
      </c>
      <c r="B140">
        <v>33.803800071405369</v>
      </c>
      <c r="C140">
        <v>44.288065328463546</v>
      </c>
      <c r="D140">
        <v>23.410449012507396</v>
      </c>
    </row>
    <row r="141" spans="1:4" x14ac:dyDescent="0.35">
      <c r="A141">
        <v>139</v>
      </c>
      <c r="B141">
        <v>33.859724802138011</v>
      </c>
      <c r="C141">
        <v>44.026831614297578</v>
      </c>
      <c r="D141">
        <v>23.101542140633001</v>
      </c>
    </row>
    <row r="142" spans="1:4" x14ac:dyDescent="0.35">
      <c r="A142">
        <v>140</v>
      </c>
      <c r="B142">
        <v>33.784951677814547</v>
      </c>
      <c r="C142">
        <v>43.7937631969804</v>
      </c>
      <c r="D142">
        <v>22.76433986833948</v>
      </c>
    </row>
    <row r="143" spans="1:4" x14ac:dyDescent="0.35">
      <c r="A143">
        <v>141</v>
      </c>
      <c r="B143">
        <v>33.529152946200377</v>
      </c>
      <c r="C143">
        <v>43.747024598741767</v>
      </c>
      <c r="D143">
        <v>22.306060298082489</v>
      </c>
    </row>
    <row r="144" spans="1:4" x14ac:dyDescent="0.35">
      <c r="A144">
        <v>142</v>
      </c>
      <c r="B144">
        <v>33.074858800853711</v>
      </c>
      <c r="C144">
        <v>43.653365603050212</v>
      </c>
      <c r="D144">
        <v>21.812742188497346</v>
      </c>
    </row>
    <row r="145" spans="1:4" x14ac:dyDescent="0.35">
      <c r="A145">
        <v>143</v>
      </c>
      <c r="B145">
        <v>32.547177420570762</v>
      </c>
      <c r="C145">
        <v>43.523031738994618</v>
      </c>
      <c r="D145">
        <v>21.338370418115439</v>
      </c>
    </row>
    <row r="146" spans="1:4" x14ac:dyDescent="0.35">
      <c r="A146">
        <v>144</v>
      </c>
      <c r="B146">
        <v>32.088629704743838</v>
      </c>
      <c r="C146">
        <v>43.355462889030576</v>
      </c>
      <c r="D146">
        <v>20.885246385933435</v>
      </c>
    </row>
    <row r="147" spans="1:4" x14ac:dyDescent="0.35">
      <c r="A147">
        <v>145</v>
      </c>
      <c r="B147">
        <v>31.663088353557157</v>
      </c>
      <c r="C147">
        <v>43.140421183483127</v>
      </c>
      <c r="D147">
        <v>20.445690026907435</v>
      </c>
    </row>
    <row r="148" spans="1:4" x14ac:dyDescent="0.35">
      <c r="A148">
        <v>146</v>
      </c>
      <c r="B148">
        <v>31.157559176203126</v>
      </c>
      <c r="C148">
        <v>42.868410807453593</v>
      </c>
      <c r="D148">
        <v>19.969254816361744</v>
      </c>
    </row>
    <row r="149" spans="1:4" x14ac:dyDescent="0.35">
      <c r="A149">
        <v>147</v>
      </c>
      <c r="B149">
        <v>30.617731995666432</v>
      </c>
      <c r="C149">
        <v>42.549079055076291</v>
      </c>
      <c r="D149">
        <v>19.496798836543888</v>
      </c>
    </row>
    <row r="150" spans="1:4" x14ac:dyDescent="0.35">
      <c r="A150">
        <v>148</v>
      </c>
      <c r="B150">
        <v>30.317294468500243</v>
      </c>
      <c r="C150">
        <v>42.194492752111046</v>
      </c>
      <c r="D150">
        <v>19.037303648687057</v>
      </c>
    </row>
    <row r="151" spans="1:4" x14ac:dyDescent="0.35">
      <c r="A151">
        <v>149</v>
      </c>
      <c r="B151">
        <v>30.16900160123808</v>
      </c>
      <c r="C151">
        <v>41.842769354055655</v>
      </c>
      <c r="D151">
        <v>18.597137184654891</v>
      </c>
    </row>
    <row r="152" spans="1:4" x14ac:dyDescent="0.35">
      <c r="A152">
        <v>150</v>
      </c>
      <c r="B152">
        <v>29.92713872878409</v>
      </c>
      <c r="C152">
        <v>41.4295082684759</v>
      </c>
      <c r="D152">
        <v>18.196662769379955</v>
      </c>
    </row>
    <row r="153" spans="1:4" x14ac:dyDescent="0.35">
      <c r="A153">
        <v>151</v>
      </c>
      <c r="B153">
        <v>29.575200731260608</v>
      </c>
      <c r="C153">
        <v>40.975102160286248</v>
      </c>
      <c r="D153">
        <v>17.800932574302365</v>
      </c>
    </row>
    <row r="154" spans="1:4" x14ac:dyDescent="0.35">
      <c r="A154">
        <v>152</v>
      </c>
      <c r="B154">
        <v>29.158810732086238</v>
      </c>
      <c r="C154">
        <v>40.486136700368391</v>
      </c>
      <c r="D154">
        <v>17.401469734860061</v>
      </c>
    </row>
    <row r="155" spans="1:4" x14ac:dyDescent="0.35">
      <c r="A155">
        <v>153</v>
      </c>
      <c r="B155">
        <v>28.738155609328274</v>
      </c>
      <c r="C155">
        <v>39.968794480524735</v>
      </c>
      <c r="D155">
        <v>16.995945672657857</v>
      </c>
    </row>
    <row r="156" spans="1:4" x14ac:dyDescent="0.35">
      <c r="A156">
        <v>154</v>
      </c>
      <c r="B156">
        <v>28.355942969588003</v>
      </c>
      <c r="C156">
        <v>39.392419365358862</v>
      </c>
      <c r="D156">
        <v>16.598731135959877</v>
      </c>
    </row>
    <row r="157" spans="1:4" x14ac:dyDescent="0.35">
      <c r="A157">
        <v>155</v>
      </c>
      <c r="B157">
        <v>27.949140578163938</v>
      </c>
      <c r="C157">
        <v>38.83805533632794</v>
      </c>
      <c r="D157">
        <v>16.226425171750094</v>
      </c>
    </row>
    <row r="158" spans="1:4" x14ac:dyDescent="0.35">
      <c r="A158">
        <v>156</v>
      </c>
      <c r="B158">
        <v>27.589534162028457</v>
      </c>
      <c r="C158">
        <v>38.338642359741002</v>
      </c>
      <c r="D158">
        <v>15.882630814079189</v>
      </c>
    </row>
    <row r="159" spans="1:4" x14ac:dyDescent="0.35">
      <c r="A159">
        <v>157</v>
      </c>
      <c r="B159">
        <v>27.257728712822093</v>
      </c>
      <c r="C159">
        <v>37.915249228044068</v>
      </c>
      <c r="D159">
        <v>15.559135457847622</v>
      </c>
    </row>
    <row r="160" spans="1:4" x14ac:dyDescent="0.35">
      <c r="A160">
        <v>158</v>
      </c>
      <c r="B160">
        <v>26.943338913640851</v>
      </c>
      <c r="C160">
        <v>37.609733700263419</v>
      </c>
      <c r="D160">
        <v>15.278097604945618</v>
      </c>
    </row>
    <row r="161" spans="1:4" x14ac:dyDescent="0.35">
      <c r="A161">
        <v>159</v>
      </c>
      <c r="B161">
        <v>26.613986914246301</v>
      </c>
      <c r="C161">
        <v>37.339816105834743</v>
      </c>
      <c r="D161">
        <v>15.029461407806171</v>
      </c>
    </row>
    <row r="162" spans="1:4" x14ac:dyDescent="0.35">
      <c r="A162">
        <v>160</v>
      </c>
      <c r="B162">
        <v>26.245742452488237</v>
      </c>
      <c r="C162">
        <v>37.063794592293199</v>
      </c>
      <c r="D162">
        <v>14.803143176307762</v>
      </c>
    </row>
    <row r="163" spans="1:4" x14ac:dyDescent="0.35">
      <c r="A163">
        <v>161</v>
      </c>
      <c r="B163">
        <v>25.904857391020052</v>
      </c>
      <c r="C163">
        <v>36.733065045627669</v>
      </c>
      <c r="D163">
        <v>14.527512470190509</v>
      </c>
    </row>
    <row r="164" spans="1:4" x14ac:dyDescent="0.35">
      <c r="A164">
        <v>162</v>
      </c>
      <c r="B164">
        <v>25.570313642978782</v>
      </c>
      <c r="C164">
        <v>36.349399591678292</v>
      </c>
      <c r="D164">
        <v>14.261955770000917</v>
      </c>
    </row>
    <row r="165" spans="1:4" x14ac:dyDescent="0.35">
      <c r="A165">
        <v>163</v>
      </c>
      <c r="B165">
        <v>25.216526774251619</v>
      </c>
      <c r="C165">
        <v>35.955769401687469</v>
      </c>
      <c r="D165">
        <v>14.018614775440579</v>
      </c>
    </row>
    <row r="166" spans="1:4" x14ac:dyDescent="0.35">
      <c r="A166">
        <v>164</v>
      </c>
      <c r="B166">
        <v>24.880575790390054</v>
      </c>
      <c r="C166">
        <v>35.585768178197</v>
      </c>
      <c r="D166">
        <v>13.80588177919484</v>
      </c>
    </row>
    <row r="167" spans="1:4" x14ac:dyDescent="0.35">
      <c r="A167">
        <v>165</v>
      </c>
      <c r="B167">
        <v>24.571184326489906</v>
      </c>
      <c r="C167">
        <v>35.407908643455499</v>
      </c>
      <c r="D167">
        <v>13.633719718061226</v>
      </c>
    </row>
    <row r="168" spans="1:4" x14ac:dyDescent="0.35">
      <c r="A168">
        <v>166</v>
      </c>
      <c r="B168">
        <v>24.255239447362719</v>
      </c>
      <c r="C168">
        <v>35.206807824642119</v>
      </c>
      <c r="D168">
        <v>13.452031601133116</v>
      </c>
    </row>
    <row r="169" spans="1:4" x14ac:dyDescent="0.35">
      <c r="A169">
        <v>167</v>
      </c>
      <c r="B169">
        <v>23.947757390581426</v>
      </c>
      <c r="C169">
        <v>34.980950605381324</v>
      </c>
      <c r="D169">
        <v>13.274366741559637</v>
      </c>
    </row>
    <row r="170" spans="1:4" x14ac:dyDescent="0.35">
      <c r="A170">
        <v>168</v>
      </c>
      <c r="B170">
        <v>23.864972987520435</v>
      </c>
      <c r="C170">
        <v>34.7286264058176</v>
      </c>
      <c r="D170">
        <v>13.111617041052034</v>
      </c>
    </row>
    <row r="171" spans="1:4" x14ac:dyDescent="0.35">
      <c r="A171">
        <v>169</v>
      </c>
      <c r="B171">
        <v>23.845578956164424</v>
      </c>
      <c r="C171">
        <v>34.491205470678835</v>
      </c>
      <c r="D171">
        <v>12.986446424792272</v>
      </c>
    </row>
    <row r="172" spans="1:4" x14ac:dyDescent="0.35">
      <c r="A172">
        <v>170</v>
      </c>
      <c r="B172">
        <v>23.783654212037327</v>
      </c>
      <c r="C172">
        <v>34.301764399289908</v>
      </c>
      <c r="D172">
        <v>12.886898801371945</v>
      </c>
    </row>
    <row r="173" spans="1:4" x14ac:dyDescent="0.35">
      <c r="A173">
        <v>171</v>
      </c>
      <c r="B173">
        <v>23.648973547686161</v>
      </c>
      <c r="C173">
        <v>34.162247885212345</v>
      </c>
      <c r="D173">
        <v>12.811261187208288</v>
      </c>
    </row>
    <row r="174" spans="1:4" x14ac:dyDescent="0.35">
      <c r="A174">
        <v>172</v>
      </c>
      <c r="B174">
        <v>23.539872225683023</v>
      </c>
      <c r="C174">
        <v>34.146266947685675</v>
      </c>
      <c r="D174">
        <v>12.759328516257948</v>
      </c>
    </row>
    <row r="175" spans="1:4" x14ac:dyDescent="0.35">
      <c r="A175">
        <v>173</v>
      </c>
      <c r="B175">
        <v>23.38828294822099</v>
      </c>
      <c r="C175">
        <v>34.097208333009156</v>
      </c>
      <c r="D175">
        <v>12.742147164093137</v>
      </c>
    </row>
    <row r="176" spans="1:4" x14ac:dyDescent="0.35">
      <c r="A176">
        <v>174</v>
      </c>
      <c r="B176">
        <v>23.085242314932536</v>
      </c>
      <c r="C176">
        <v>34.039160011440444</v>
      </c>
      <c r="D176">
        <v>12.748449845741618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2"/>
  <sheetViews>
    <sheetView workbookViewId="0">
      <selection sqref="A1:D1048576"/>
    </sheetView>
  </sheetViews>
  <sheetFormatPr defaultRowHeight="14.5" x14ac:dyDescent="0.35"/>
  <cols>
    <col min="1" max="1" width="9.54296875" customWidth="1"/>
  </cols>
  <sheetData>
    <row r="1" spans="1:4" x14ac:dyDescent="0.35">
      <c r="A1" t="s">
        <v>0</v>
      </c>
      <c r="B1" t="s">
        <v>26</v>
      </c>
      <c r="C1" t="s">
        <v>27</v>
      </c>
      <c r="D1" t="s">
        <v>28</v>
      </c>
    </row>
    <row r="2" spans="1:4" x14ac:dyDescent="0.35">
      <c r="A2">
        <v>0</v>
      </c>
      <c r="B2">
        <v>1.7153712191955606E-2</v>
      </c>
      <c r="C2">
        <v>7.6453775132007296E-2</v>
      </c>
      <c r="D2">
        <v>-4.2146350748096077E-2</v>
      </c>
    </row>
    <row r="3" spans="1:4" x14ac:dyDescent="0.35">
      <c r="A3">
        <v>1</v>
      </c>
      <c r="B3">
        <v>-3.3483056219758113E-3</v>
      </c>
      <c r="C3">
        <v>5.1450403156951326E-2</v>
      </c>
      <c r="D3">
        <v>-5.8147014400902954E-2</v>
      </c>
    </row>
    <row r="4" spans="1:4" x14ac:dyDescent="0.35">
      <c r="A4">
        <v>2</v>
      </c>
      <c r="B4">
        <v>-7.4578031989659625E-3</v>
      </c>
      <c r="C4">
        <v>8.8659596351967573E-2</v>
      </c>
      <c r="D4">
        <v>-0.10357520274989951</v>
      </c>
    </row>
    <row r="5" spans="1:4" x14ac:dyDescent="0.35">
      <c r="A5">
        <v>3</v>
      </c>
      <c r="B5">
        <v>1.4115877914451857E-2</v>
      </c>
      <c r="C5">
        <v>8.4023600604839432E-2</v>
      </c>
      <c r="D5">
        <v>-5.5791844775935712E-2</v>
      </c>
    </row>
    <row r="6" spans="1:4" x14ac:dyDescent="0.35">
      <c r="A6">
        <v>4</v>
      </c>
      <c r="B6">
        <v>3.3000149388131207E-2</v>
      </c>
      <c r="C6">
        <v>0.10054931757766022</v>
      </c>
      <c r="D6">
        <v>-3.4549018801397803E-2</v>
      </c>
    </row>
    <row r="7" spans="1:4" x14ac:dyDescent="0.35">
      <c r="A7">
        <v>5</v>
      </c>
      <c r="B7">
        <v>2.3745760181704156E-2</v>
      </c>
      <c r="C7">
        <v>8.8515221585019954E-2</v>
      </c>
      <c r="D7">
        <v>-4.1023701221611641E-2</v>
      </c>
    </row>
    <row r="8" spans="1:4" x14ac:dyDescent="0.35">
      <c r="A8">
        <v>6</v>
      </c>
      <c r="B8">
        <v>1.9717546060689984E-3</v>
      </c>
      <c r="C8">
        <v>0.11234519820375585</v>
      </c>
      <c r="D8">
        <v>-0.10840168899161787</v>
      </c>
    </row>
    <row r="9" spans="1:4" x14ac:dyDescent="0.35">
      <c r="A9">
        <v>7</v>
      </c>
      <c r="B9">
        <v>-1.1550057803247426E-2</v>
      </c>
      <c r="C9">
        <v>0.11688616994372635</v>
      </c>
      <c r="D9">
        <v>-0.13998628555022119</v>
      </c>
    </row>
    <row r="10" spans="1:4" x14ac:dyDescent="0.35">
      <c r="A10">
        <v>8</v>
      </c>
      <c r="B10">
        <v>-2.0952429087751058E-2</v>
      </c>
      <c r="C10">
        <v>0.1006427681528228</v>
      </c>
      <c r="D10">
        <v>-0.14254762632832493</v>
      </c>
    </row>
    <row r="11" spans="1:4" x14ac:dyDescent="0.35">
      <c r="A11">
        <v>9</v>
      </c>
      <c r="B11">
        <v>-3.4221874473652748E-2</v>
      </c>
      <c r="C11">
        <v>0.10066435276096389</v>
      </c>
      <c r="D11">
        <v>-0.16910810170826937</v>
      </c>
    </row>
    <row r="12" spans="1:4" x14ac:dyDescent="0.35">
      <c r="A12">
        <v>10</v>
      </c>
      <c r="B12">
        <v>-4.4446681660758713E-2</v>
      </c>
      <c r="C12">
        <v>0.10601747479166335</v>
      </c>
      <c r="D12">
        <v>-0.19491083811318077</v>
      </c>
    </row>
    <row r="13" spans="1:4" x14ac:dyDescent="0.35">
      <c r="A13">
        <v>11</v>
      </c>
      <c r="B13">
        <v>-4.8313057589584221E-2</v>
      </c>
      <c r="C13">
        <v>7.8741982508454642E-2</v>
      </c>
      <c r="D13">
        <v>-0.17536809768762307</v>
      </c>
    </row>
    <row r="14" spans="1:4" x14ac:dyDescent="0.35">
      <c r="A14">
        <v>12</v>
      </c>
      <c r="B14">
        <v>-7.1690105002578261E-2</v>
      </c>
      <c r="C14">
        <v>7.4339871031964058E-2</v>
      </c>
      <c r="D14">
        <v>-0.21772008103712059</v>
      </c>
    </row>
    <row r="15" spans="1:4" x14ac:dyDescent="0.35">
      <c r="A15">
        <v>13</v>
      </c>
      <c r="B15">
        <v>-0.12740595709768598</v>
      </c>
      <c r="C15">
        <v>5.5190436294853179E-2</v>
      </c>
      <c r="D15">
        <v>-0.31000235049022518</v>
      </c>
    </row>
    <row r="16" spans="1:4" x14ac:dyDescent="0.35">
      <c r="A16">
        <v>14</v>
      </c>
      <c r="B16">
        <v>-0.18013713483960742</v>
      </c>
      <c r="C16">
        <v>9.7652947427826042E-2</v>
      </c>
      <c r="D16">
        <v>-0.45792721710704087</v>
      </c>
    </row>
    <row r="17" spans="1:4" x14ac:dyDescent="0.35">
      <c r="A17">
        <v>15</v>
      </c>
      <c r="B17">
        <v>-0.19471606346703041</v>
      </c>
      <c r="C17">
        <v>0.11325432247100653</v>
      </c>
      <c r="D17">
        <v>-0.50268644940506735</v>
      </c>
    </row>
    <row r="18" spans="1:4" x14ac:dyDescent="0.35">
      <c r="A18">
        <v>16</v>
      </c>
      <c r="B18">
        <v>-0.20723280197481414</v>
      </c>
      <c r="C18">
        <v>0.14030574427338788</v>
      </c>
      <c r="D18">
        <v>-0.5547713482230161</v>
      </c>
    </row>
    <row r="19" spans="1:4" x14ac:dyDescent="0.35">
      <c r="A19">
        <v>17</v>
      </c>
      <c r="B19">
        <v>-0.24270820503712615</v>
      </c>
      <c r="C19">
        <v>0.20226016440244698</v>
      </c>
      <c r="D19">
        <v>-0.68767657447669928</v>
      </c>
    </row>
    <row r="20" spans="1:4" x14ac:dyDescent="0.35">
      <c r="A20">
        <v>18</v>
      </c>
      <c r="B20">
        <v>-0.26628843496704063</v>
      </c>
      <c r="C20">
        <v>0.2826396661038923</v>
      </c>
      <c r="D20">
        <v>-0.8152165360379735</v>
      </c>
    </row>
    <row r="21" spans="1:4" x14ac:dyDescent="0.35">
      <c r="A21">
        <v>19</v>
      </c>
      <c r="B21">
        <v>-0.24920036860472053</v>
      </c>
      <c r="C21">
        <v>0.30654939742738907</v>
      </c>
      <c r="D21">
        <v>-0.80495013463683007</v>
      </c>
    </row>
    <row r="22" spans="1:4" x14ac:dyDescent="0.35">
      <c r="A22">
        <v>20</v>
      </c>
      <c r="B22">
        <v>-0.23181235228622513</v>
      </c>
      <c r="C22">
        <v>0.34320137028897235</v>
      </c>
      <c r="D22">
        <v>-0.80682607486142255</v>
      </c>
    </row>
    <row r="23" spans="1:4" x14ac:dyDescent="0.35">
      <c r="A23">
        <v>21</v>
      </c>
      <c r="B23">
        <v>-0.31408474844271839</v>
      </c>
      <c r="C23">
        <v>0.26271488809514287</v>
      </c>
      <c r="D23">
        <v>-0.89088438498057965</v>
      </c>
    </row>
    <row r="24" spans="1:4" x14ac:dyDescent="0.35">
      <c r="A24">
        <v>22</v>
      </c>
      <c r="B24">
        <v>-0.43131366156234491</v>
      </c>
      <c r="C24">
        <v>0.21081500553876814</v>
      </c>
      <c r="D24">
        <v>-1.073442328663458</v>
      </c>
    </row>
    <row r="25" spans="1:4" x14ac:dyDescent="0.35">
      <c r="A25">
        <v>23</v>
      </c>
      <c r="B25">
        <v>-0.52846434776007101</v>
      </c>
      <c r="C25">
        <v>0.44704905086847724</v>
      </c>
      <c r="D25">
        <v>-1.5039777463886193</v>
      </c>
    </row>
    <row r="26" spans="1:4" x14ac:dyDescent="0.35">
      <c r="A26">
        <v>24</v>
      </c>
      <c r="B26">
        <v>-0.65201371004135211</v>
      </c>
      <c r="C26">
        <v>0.68111876081823963</v>
      </c>
      <c r="D26">
        <v>-1.9851461809009439</v>
      </c>
    </row>
    <row r="27" spans="1:4" x14ac:dyDescent="0.35">
      <c r="A27">
        <v>25</v>
      </c>
      <c r="B27">
        <v>-0.80208051281303416</v>
      </c>
      <c r="C27">
        <v>0.49243378697520224</v>
      </c>
      <c r="D27">
        <v>-2.0965948126012703</v>
      </c>
    </row>
    <row r="28" spans="1:4" x14ac:dyDescent="0.35">
      <c r="A28">
        <v>26</v>
      </c>
      <c r="B28">
        <v>-0.93127955652421834</v>
      </c>
      <c r="C28">
        <v>0.2422773363367291</v>
      </c>
      <c r="D28">
        <v>-2.1048364493851657</v>
      </c>
    </row>
    <row r="29" spans="1:4" x14ac:dyDescent="0.35">
      <c r="A29">
        <v>27</v>
      </c>
      <c r="B29">
        <v>-0.93475249965609142</v>
      </c>
      <c r="C29">
        <v>0.32594719719733778</v>
      </c>
      <c r="D29">
        <v>-2.1954521965095206</v>
      </c>
    </row>
    <row r="30" spans="1:4" x14ac:dyDescent="0.35">
      <c r="A30">
        <v>28</v>
      </c>
      <c r="B30">
        <v>-0.96182606582035679</v>
      </c>
      <c r="C30">
        <v>0.52902182707491008</v>
      </c>
      <c r="D30">
        <v>-2.4526739587156237</v>
      </c>
    </row>
    <row r="31" spans="1:4" x14ac:dyDescent="0.35">
      <c r="A31">
        <v>29</v>
      </c>
      <c r="B31">
        <v>-1.1202963612267631</v>
      </c>
      <c r="C31">
        <v>0.67065557700764633</v>
      </c>
      <c r="D31">
        <v>-2.9112482994611728</v>
      </c>
    </row>
    <row r="32" spans="1:4" x14ac:dyDescent="0.35">
      <c r="A32">
        <v>30</v>
      </c>
      <c r="B32">
        <v>-1.1172214248073913</v>
      </c>
      <c r="C32">
        <v>1.0389546475389624</v>
      </c>
      <c r="D32">
        <v>-3.273397497153745</v>
      </c>
    </row>
    <row r="33" spans="1:4" x14ac:dyDescent="0.35">
      <c r="A33">
        <v>31</v>
      </c>
      <c r="B33">
        <v>-0.77038580175367455</v>
      </c>
      <c r="C33">
        <v>1.7449382116318453</v>
      </c>
      <c r="D33">
        <v>-3.2857098151391946</v>
      </c>
    </row>
    <row r="34" spans="1:4" x14ac:dyDescent="0.35">
      <c r="A34">
        <v>32</v>
      </c>
      <c r="B34">
        <v>-0.52729749788299218</v>
      </c>
      <c r="C34">
        <v>2.3313299421879732</v>
      </c>
      <c r="D34">
        <v>-3.3859249379539573</v>
      </c>
    </row>
    <row r="35" spans="1:4" x14ac:dyDescent="0.35">
      <c r="A35">
        <v>33</v>
      </c>
      <c r="B35">
        <v>-0.74313264861749884</v>
      </c>
      <c r="C35">
        <v>2.3316497777160787</v>
      </c>
      <c r="D35">
        <v>-3.8179150749510766</v>
      </c>
    </row>
    <row r="36" spans="1:4" x14ac:dyDescent="0.35">
      <c r="A36">
        <v>34</v>
      </c>
      <c r="B36">
        <v>-0.89892592254222736</v>
      </c>
      <c r="C36">
        <v>2.2184858068994391</v>
      </c>
      <c r="D36">
        <v>-4.0163376519838936</v>
      </c>
    </row>
    <row r="37" spans="1:4" x14ac:dyDescent="0.35">
      <c r="A37">
        <v>35</v>
      </c>
      <c r="B37">
        <v>-0.53305550326031725</v>
      </c>
      <c r="C37">
        <v>2.3482447698603259</v>
      </c>
      <c r="D37">
        <v>-3.41435577638096</v>
      </c>
    </row>
    <row r="38" spans="1:4" x14ac:dyDescent="0.35">
      <c r="A38">
        <v>36</v>
      </c>
      <c r="B38">
        <v>-6.2774678341487797E-2</v>
      </c>
      <c r="C38">
        <v>2.9246376345277163</v>
      </c>
      <c r="D38">
        <v>-3.0501869912106923</v>
      </c>
    </row>
    <row r="39" spans="1:4" x14ac:dyDescent="0.35">
      <c r="A39">
        <v>37</v>
      </c>
      <c r="B39">
        <v>-2.8611355893256273E-2</v>
      </c>
      <c r="C39">
        <v>3.0493261714522308</v>
      </c>
      <c r="D39">
        <v>-3.1065488832387436</v>
      </c>
    </row>
    <row r="40" spans="1:4" x14ac:dyDescent="0.35">
      <c r="A40">
        <v>38</v>
      </c>
      <c r="B40">
        <v>-0.11008067673068353</v>
      </c>
      <c r="C40">
        <v>3.0265310382083368</v>
      </c>
      <c r="D40">
        <v>-3.2466923916697037</v>
      </c>
    </row>
    <row r="41" spans="1:4" x14ac:dyDescent="0.35">
      <c r="A41">
        <v>39</v>
      </c>
      <c r="B41">
        <v>0.19898396949084898</v>
      </c>
      <c r="C41">
        <v>3.4782754424935289</v>
      </c>
      <c r="D41">
        <v>-3.0803075035118308</v>
      </c>
    </row>
    <row r="42" spans="1:4" x14ac:dyDescent="0.35">
      <c r="A42">
        <v>40</v>
      </c>
      <c r="B42">
        <v>0.6781005440260387</v>
      </c>
      <c r="C42">
        <v>4.0406442149687427</v>
      </c>
      <c r="D42">
        <v>-2.6844431269166651</v>
      </c>
    </row>
    <row r="43" spans="1:4" x14ac:dyDescent="0.35">
      <c r="A43">
        <v>41</v>
      </c>
      <c r="B43">
        <v>1.0830386296926235</v>
      </c>
      <c r="C43">
        <v>4.3892275552510753</v>
      </c>
      <c r="D43">
        <v>-2.2231502958658287</v>
      </c>
    </row>
    <row r="44" spans="1:4" x14ac:dyDescent="0.35">
      <c r="A44">
        <v>42</v>
      </c>
      <c r="B44">
        <v>1.4633886717248843</v>
      </c>
      <c r="C44">
        <v>4.8066248546610399</v>
      </c>
      <c r="D44">
        <v>-1.8798475112112709</v>
      </c>
    </row>
    <row r="45" spans="1:4" x14ac:dyDescent="0.35">
      <c r="A45">
        <v>43</v>
      </c>
      <c r="B45">
        <v>1.7045841493998117</v>
      </c>
      <c r="C45">
        <v>5.2572708203060516</v>
      </c>
      <c r="D45">
        <v>-1.8481025215064282</v>
      </c>
    </row>
    <row r="46" spans="1:4" x14ac:dyDescent="0.35">
      <c r="A46">
        <v>44</v>
      </c>
      <c r="B46">
        <v>1.8849604221008363</v>
      </c>
      <c r="C46">
        <v>5.5591720572990848</v>
      </c>
      <c r="D46">
        <v>-1.7892512130974121</v>
      </c>
    </row>
    <row r="47" spans="1:4" x14ac:dyDescent="0.35">
      <c r="A47">
        <v>45</v>
      </c>
      <c r="B47">
        <v>2.1528914767899847</v>
      </c>
      <c r="C47">
        <v>5.5047632487985494</v>
      </c>
      <c r="D47">
        <v>-1.19898029521858</v>
      </c>
    </row>
    <row r="48" spans="1:4" x14ac:dyDescent="0.35">
      <c r="A48">
        <v>46</v>
      </c>
      <c r="B48">
        <v>2.3765903222801965</v>
      </c>
      <c r="C48">
        <v>5.4439026373232533</v>
      </c>
      <c r="D48">
        <v>-0.69072199276286028</v>
      </c>
    </row>
    <row r="49" spans="1:4" x14ac:dyDescent="0.35">
      <c r="A49">
        <v>47</v>
      </c>
      <c r="B49">
        <v>2.5709127376030958</v>
      </c>
      <c r="C49">
        <v>5.7966591521020145</v>
      </c>
      <c r="D49">
        <v>-0.65483367689582339</v>
      </c>
    </row>
    <row r="50" spans="1:4" x14ac:dyDescent="0.35">
      <c r="A50">
        <v>48</v>
      </c>
      <c r="B50">
        <v>2.8646113821911796</v>
      </c>
      <c r="C50">
        <v>6.3892008827379367</v>
      </c>
      <c r="D50">
        <v>-0.65997811835557751</v>
      </c>
    </row>
    <row r="51" spans="1:4" x14ac:dyDescent="0.35">
      <c r="A51">
        <v>49</v>
      </c>
      <c r="B51">
        <v>3.3122690220480031</v>
      </c>
      <c r="C51">
        <v>6.8578359139361584</v>
      </c>
      <c r="D51">
        <v>-0.23329786984015177</v>
      </c>
    </row>
    <row r="52" spans="1:4" x14ac:dyDescent="0.35">
      <c r="A52">
        <v>50</v>
      </c>
      <c r="B52">
        <v>3.8337394324248564</v>
      </c>
      <c r="C52">
        <v>7.0931110016828089</v>
      </c>
      <c r="D52">
        <v>0.57436786316690336</v>
      </c>
    </row>
    <row r="53" spans="1:4" x14ac:dyDescent="0.35">
      <c r="A53">
        <v>51</v>
      </c>
      <c r="B53">
        <v>4.3016476902295135</v>
      </c>
      <c r="C53">
        <v>7.1181267671477428</v>
      </c>
      <c r="D53">
        <v>1.4851686133112842</v>
      </c>
    </row>
    <row r="54" spans="1:4" x14ac:dyDescent="0.35">
      <c r="A54">
        <v>52</v>
      </c>
      <c r="B54">
        <v>4.6399168019284591</v>
      </c>
      <c r="C54">
        <v>7.182785658940368</v>
      </c>
      <c r="D54">
        <v>2.0970479449165507</v>
      </c>
    </row>
    <row r="55" spans="1:4" x14ac:dyDescent="0.35">
      <c r="A55">
        <v>53</v>
      </c>
      <c r="B55">
        <v>4.8183829380711174</v>
      </c>
      <c r="C55">
        <v>7.2945554687447505</v>
      </c>
      <c r="D55">
        <v>2.3422104073974839</v>
      </c>
    </row>
    <row r="56" spans="1:4" x14ac:dyDescent="0.35">
      <c r="A56">
        <v>54</v>
      </c>
      <c r="B56">
        <v>4.9464742099496117</v>
      </c>
      <c r="C56">
        <v>7.5269819443315207</v>
      </c>
      <c r="D56">
        <v>2.3659664755677032</v>
      </c>
    </row>
    <row r="57" spans="1:4" x14ac:dyDescent="0.35">
      <c r="A57">
        <v>55</v>
      </c>
      <c r="B57">
        <v>5.3086065849332487</v>
      </c>
      <c r="C57">
        <v>8.0606853858827208</v>
      </c>
      <c r="D57">
        <v>2.5565277839837766</v>
      </c>
    </row>
    <row r="58" spans="1:4" x14ac:dyDescent="0.35">
      <c r="A58">
        <v>56</v>
      </c>
      <c r="B58">
        <v>5.7219061034863428</v>
      </c>
      <c r="C58">
        <v>8.723866774780225</v>
      </c>
      <c r="D58">
        <v>2.719945432192461</v>
      </c>
    </row>
    <row r="59" spans="1:4" x14ac:dyDescent="0.35">
      <c r="A59">
        <v>57</v>
      </c>
      <c r="B59">
        <v>6.0563202600554789</v>
      </c>
      <c r="C59">
        <v>8.8739542238613698</v>
      </c>
      <c r="D59">
        <v>3.2386862962495879</v>
      </c>
    </row>
    <row r="60" spans="1:4" x14ac:dyDescent="0.35">
      <c r="A60">
        <v>58</v>
      </c>
      <c r="B60">
        <v>6.5133166205022643</v>
      </c>
      <c r="C60">
        <v>9.1378905688561431</v>
      </c>
      <c r="D60">
        <v>3.888742672148386</v>
      </c>
    </row>
    <row r="61" spans="1:4" x14ac:dyDescent="0.35">
      <c r="A61">
        <v>59</v>
      </c>
      <c r="B61">
        <v>7.1233186497654248</v>
      </c>
      <c r="C61">
        <v>9.9438778727183141</v>
      </c>
      <c r="D61">
        <v>4.3027594268125355</v>
      </c>
    </row>
    <row r="62" spans="1:4" x14ac:dyDescent="0.35">
      <c r="A62">
        <v>60</v>
      </c>
      <c r="B62">
        <v>7.5897273826682348</v>
      </c>
      <c r="C62">
        <v>10.721341097351015</v>
      </c>
      <c r="D62">
        <v>4.4581136679854545</v>
      </c>
    </row>
    <row r="63" spans="1:4" x14ac:dyDescent="0.35">
      <c r="A63">
        <v>61</v>
      </c>
      <c r="B63">
        <v>7.7000465406927976</v>
      </c>
      <c r="C63">
        <v>10.794052731874249</v>
      </c>
      <c r="D63">
        <v>4.6060403495113462</v>
      </c>
    </row>
    <row r="64" spans="1:4" x14ac:dyDescent="0.35">
      <c r="A64">
        <v>62</v>
      </c>
      <c r="B64">
        <v>7.8340839180062627</v>
      </c>
      <c r="C64">
        <v>10.881326691584075</v>
      </c>
      <c r="D64">
        <v>4.7868411444284504</v>
      </c>
    </row>
    <row r="65" spans="1:4" x14ac:dyDescent="0.35">
      <c r="A65">
        <v>63</v>
      </c>
      <c r="B65">
        <v>8.3761588345976001</v>
      </c>
      <c r="C65">
        <v>11.413837364075167</v>
      </c>
      <c r="D65">
        <v>5.3384803051200329</v>
      </c>
    </row>
    <row r="66" spans="1:4" x14ac:dyDescent="0.35">
      <c r="A66">
        <v>64</v>
      </c>
      <c r="B66">
        <v>8.9563126098470214</v>
      </c>
      <c r="C66">
        <v>11.963257347725314</v>
      </c>
      <c r="D66">
        <v>5.9493678719687288</v>
      </c>
    </row>
    <row r="67" spans="1:4" x14ac:dyDescent="0.35">
      <c r="A67">
        <v>65</v>
      </c>
      <c r="B67">
        <v>9.0891927497095839</v>
      </c>
      <c r="C67">
        <v>11.992629622868135</v>
      </c>
      <c r="D67">
        <v>6.185755876551033</v>
      </c>
    </row>
    <row r="68" spans="1:4" x14ac:dyDescent="0.35">
      <c r="A68">
        <v>66</v>
      </c>
      <c r="B68">
        <v>9.0956816238474669</v>
      </c>
      <c r="C68">
        <v>12.164192128331955</v>
      </c>
      <c r="D68">
        <v>6.02717111936298</v>
      </c>
    </row>
    <row r="69" spans="1:4" x14ac:dyDescent="0.35">
      <c r="A69">
        <v>67</v>
      </c>
      <c r="B69">
        <v>9.1815510645926555</v>
      </c>
      <c r="C69">
        <v>12.779841730585101</v>
      </c>
      <c r="D69">
        <v>5.5832603986002098</v>
      </c>
    </row>
    <row r="70" spans="1:4" x14ac:dyDescent="0.35">
      <c r="A70">
        <v>68</v>
      </c>
      <c r="B70">
        <v>9.2676472842843669</v>
      </c>
      <c r="C70">
        <v>13.609756504791278</v>
      </c>
      <c r="D70">
        <v>4.9255380637774566</v>
      </c>
    </row>
    <row r="71" spans="1:4" x14ac:dyDescent="0.35">
      <c r="A71">
        <v>69</v>
      </c>
      <c r="B71">
        <v>9.3053713074169249</v>
      </c>
      <c r="C71">
        <v>14.054172514278996</v>
      </c>
      <c r="D71">
        <v>4.556570100554854</v>
      </c>
    </row>
    <row r="72" spans="1:4" x14ac:dyDescent="0.35">
      <c r="A72">
        <v>70</v>
      </c>
      <c r="B72">
        <v>9.3128757762497081</v>
      </c>
      <c r="C72">
        <v>14.35753673398448</v>
      </c>
      <c r="D72">
        <v>4.2682148185149362</v>
      </c>
    </row>
    <row r="73" spans="1:4" x14ac:dyDescent="0.35">
      <c r="A73">
        <v>71</v>
      </c>
      <c r="B73">
        <v>9.4488697433220725</v>
      </c>
      <c r="C73">
        <v>15.004384255324007</v>
      </c>
      <c r="D73">
        <v>3.8933552313201378</v>
      </c>
    </row>
    <row r="74" spans="1:4" x14ac:dyDescent="0.35">
      <c r="A74">
        <v>72</v>
      </c>
      <c r="B74">
        <v>9.7822157861551773</v>
      </c>
      <c r="C74">
        <v>15.725327963754633</v>
      </c>
      <c r="D74">
        <v>3.8391036085557211</v>
      </c>
    </row>
    <row r="75" spans="1:4" x14ac:dyDescent="0.35">
      <c r="A75">
        <v>73</v>
      </c>
      <c r="B75">
        <v>10.262531633769449</v>
      </c>
      <c r="C75">
        <v>16.101494518920223</v>
      </c>
      <c r="D75">
        <v>4.4235687486186741</v>
      </c>
    </row>
    <row r="76" spans="1:4" x14ac:dyDescent="0.35">
      <c r="A76">
        <v>74</v>
      </c>
      <c r="B76">
        <v>10.784504151021</v>
      </c>
      <c r="C76">
        <v>16.451629521069052</v>
      </c>
      <c r="D76">
        <v>5.1173787809729472</v>
      </c>
    </row>
    <row r="77" spans="1:4" x14ac:dyDescent="0.35">
      <c r="A77">
        <v>75</v>
      </c>
      <c r="B77">
        <v>11.253938663319637</v>
      </c>
      <c r="C77">
        <v>17.06171158827123</v>
      </c>
      <c r="D77">
        <v>5.4461657383680464</v>
      </c>
    </row>
    <row r="78" spans="1:4" x14ac:dyDescent="0.35">
      <c r="A78">
        <v>76</v>
      </c>
      <c r="B78">
        <v>11.581285607316085</v>
      </c>
      <c r="C78">
        <v>17.5570258128453</v>
      </c>
      <c r="D78">
        <v>5.6055454017868707</v>
      </c>
    </row>
    <row r="79" spans="1:4" x14ac:dyDescent="0.35">
      <c r="A79">
        <v>77</v>
      </c>
      <c r="B79">
        <v>11.765679961235994</v>
      </c>
      <c r="C79">
        <v>17.598156092459007</v>
      </c>
      <c r="D79">
        <v>5.9332038300129826</v>
      </c>
    </row>
    <row r="80" spans="1:4" x14ac:dyDescent="0.35">
      <c r="A80">
        <v>78</v>
      </c>
      <c r="B80">
        <v>11.983093356714658</v>
      </c>
      <c r="C80">
        <v>17.721465624753016</v>
      </c>
      <c r="D80">
        <v>6.2447210886762994</v>
      </c>
    </row>
    <row r="81" spans="1:4" x14ac:dyDescent="0.35">
      <c r="A81">
        <v>79</v>
      </c>
      <c r="B81">
        <v>12.354131486989079</v>
      </c>
      <c r="C81">
        <v>18.336126460661415</v>
      </c>
      <c r="D81">
        <v>6.3721365133167431</v>
      </c>
    </row>
    <row r="82" spans="1:4" x14ac:dyDescent="0.35">
      <c r="A82">
        <v>80</v>
      </c>
      <c r="B82">
        <v>12.667738541938142</v>
      </c>
      <c r="C82">
        <v>19.137910028690619</v>
      </c>
      <c r="D82">
        <v>6.1975670551856661</v>
      </c>
    </row>
    <row r="83" spans="1:4" x14ac:dyDescent="0.35">
      <c r="A83">
        <v>81</v>
      </c>
      <c r="B83">
        <v>12.707309345143006</v>
      </c>
      <c r="C83">
        <v>19.710210099514036</v>
      </c>
      <c r="D83">
        <v>5.7044085907719744</v>
      </c>
    </row>
    <row r="84" spans="1:4" x14ac:dyDescent="0.35">
      <c r="A84">
        <v>82</v>
      </c>
      <c r="B84">
        <v>12.458758161697723</v>
      </c>
      <c r="C84">
        <v>19.746502758210145</v>
      </c>
      <c r="D84">
        <v>5.1710135651853024</v>
      </c>
    </row>
    <row r="85" spans="1:4" x14ac:dyDescent="0.35">
      <c r="A85">
        <v>83</v>
      </c>
      <c r="B85">
        <v>12.000148945422927</v>
      </c>
      <c r="C85">
        <v>19.072384605252097</v>
      </c>
      <c r="D85">
        <v>4.9279132855937569</v>
      </c>
    </row>
    <row r="86" spans="1:4" x14ac:dyDescent="0.35">
      <c r="A86">
        <v>84</v>
      </c>
      <c r="B86">
        <v>11.553899340564252</v>
      </c>
      <c r="C86">
        <v>18.417066335913347</v>
      </c>
      <c r="D86">
        <v>4.6907323452151575</v>
      </c>
    </row>
    <row r="87" spans="1:4" x14ac:dyDescent="0.35">
      <c r="A87">
        <v>85</v>
      </c>
      <c r="B87">
        <v>11.222257341500107</v>
      </c>
      <c r="C87">
        <v>18.170903404617967</v>
      </c>
      <c r="D87">
        <v>4.2736112783822477</v>
      </c>
    </row>
    <row r="88" spans="1:4" x14ac:dyDescent="0.35">
      <c r="A88">
        <v>86</v>
      </c>
      <c r="B88">
        <v>10.897681066875323</v>
      </c>
      <c r="C88">
        <v>17.939366845090056</v>
      </c>
      <c r="D88">
        <v>3.8559952886605888</v>
      </c>
    </row>
    <row r="89" spans="1:4" x14ac:dyDescent="0.35">
      <c r="A89">
        <v>87</v>
      </c>
      <c r="B89">
        <v>10.383010664978928</v>
      </c>
      <c r="C89">
        <v>17.231781143027185</v>
      </c>
      <c r="D89">
        <v>3.5342401869306723</v>
      </c>
    </row>
    <row r="90" spans="1:4" x14ac:dyDescent="0.35">
      <c r="A90">
        <v>88</v>
      </c>
      <c r="B90">
        <v>9.9351313494648839</v>
      </c>
      <c r="C90">
        <v>16.687417739572179</v>
      </c>
      <c r="D90">
        <v>3.1828449593575892</v>
      </c>
    </row>
    <row r="91" spans="1:4" x14ac:dyDescent="0.35">
      <c r="A91">
        <v>89</v>
      </c>
      <c r="B91">
        <v>9.9063655778372635</v>
      </c>
      <c r="C91">
        <v>16.988080982527336</v>
      </c>
      <c r="D91">
        <v>2.8246501731471918</v>
      </c>
    </row>
    <row r="92" spans="1:4" x14ac:dyDescent="0.35">
      <c r="A92">
        <v>90</v>
      </c>
      <c r="B92">
        <v>10.009122577141479</v>
      </c>
      <c r="C92">
        <v>17.669646317063876</v>
      </c>
      <c r="D92">
        <v>2.3485988372190816</v>
      </c>
    </row>
    <row r="93" spans="1:4" x14ac:dyDescent="0.35">
      <c r="A93">
        <v>91</v>
      </c>
      <c r="B93">
        <v>9.9371846997424136</v>
      </c>
      <c r="C93">
        <v>18.11511985010501</v>
      </c>
      <c r="D93">
        <v>1.759249549379815</v>
      </c>
    </row>
    <row r="94" spans="1:4" x14ac:dyDescent="0.35">
      <c r="A94">
        <v>92</v>
      </c>
      <c r="B94">
        <v>9.7815880153328987</v>
      </c>
      <c r="C94">
        <v>18.274935609242632</v>
      </c>
      <c r="D94">
        <v>1.2882404214231631</v>
      </c>
    </row>
    <row r="95" spans="1:4" x14ac:dyDescent="0.35">
      <c r="A95">
        <v>93</v>
      </c>
      <c r="B95">
        <v>9.532057735186239</v>
      </c>
      <c r="C95">
        <v>18.043145299528391</v>
      </c>
      <c r="D95">
        <v>1.0209701708440857</v>
      </c>
    </row>
    <row r="96" spans="1:4" x14ac:dyDescent="0.35">
      <c r="A96">
        <v>94</v>
      </c>
      <c r="B96">
        <v>9.2185446057247979</v>
      </c>
      <c r="C96">
        <v>17.843753787035624</v>
      </c>
      <c r="D96">
        <v>0.59333542441397036</v>
      </c>
    </row>
    <row r="97" spans="1:4" x14ac:dyDescent="0.35">
      <c r="A97">
        <v>95</v>
      </c>
      <c r="B97">
        <v>8.9054293644170333</v>
      </c>
      <c r="C97">
        <v>17.911373018561981</v>
      </c>
      <c r="D97">
        <v>-0.10051428972791676</v>
      </c>
    </row>
    <row r="98" spans="1:4" x14ac:dyDescent="0.35">
      <c r="A98">
        <v>96</v>
      </c>
      <c r="B98">
        <v>8.5265433465476246</v>
      </c>
      <c r="C98">
        <v>17.842249688989</v>
      </c>
      <c r="D98">
        <v>-0.78916299589375072</v>
      </c>
    </row>
    <row r="99" spans="1:4" x14ac:dyDescent="0.35">
      <c r="A99">
        <v>97</v>
      </c>
      <c r="B99">
        <v>8.0343970708352099</v>
      </c>
      <c r="C99">
        <v>17.163548084056053</v>
      </c>
      <c r="D99">
        <v>-1.0947539423856334</v>
      </c>
    </row>
    <row r="100" spans="1:4" x14ac:dyDescent="0.35">
      <c r="A100">
        <v>98</v>
      </c>
      <c r="B100">
        <v>7.7397739809126787</v>
      </c>
      <c r="C100">
        <v>16.414562178639351</v>
      </c>
      <c r="D100">
        <v>-0.93501421681399322</v>
      </c>
    </row>
    <row r="101" spans="1:4" x14ac:dyDescent="0.35">
      <c r="A101">
        <v>99</v>
      </c>
      <c r="B101">
        <v>7.9486596107679803</v>
      </c>
      <c r="C101">
        <v>16.260420040711498</v>
      </c>
      <c r="D101">
        <v>-0.36310081917553649</v>
      </c>
    </row>
    <row r="102" spans="1:4" x14ac:dyDescent="0.35">
      <c r="A102">
        <v>100</v>
      </c>
      <c r="B102">
        <v>8.2595138479008128</v>
      </c>
      <c r="C102">
        <v>16.402140490983172</v>
      </c>
      <c r="D102">
        <v>0.11688720481845394</v>
      </c>
    </row>
    <row r="103" spans="1:4" x14ac:dyDescent="0.35">
      <c r="A103">
        <v>101</v>
      </c>
      <c r="B103">
        <v>8.4415938294974193</v>
      </c>
      <c r="C103">
        <v>16.56612448126311</v>
      </c>
      <c r="D103">
        <v>0.31706317773172898</v>
      </c>
    </row>
    <row r="104" spans="1:4" x14ac:dyDescent="0.35">
      <c r="A104">
        <v>102</v>
      </c>
      <c r="B104">
        <v>8.4767064582010754</v>
      </c>
      <c r="C104">
        <v>16.566300641938426</v>
      </c>
      <c r="D104">
        <v>0.38711227446372654</v>
      </c>
    </row>
    <row r="105" spans="1:4" x14ac:dyDescent="0.35">
      <c r="A105">
        <v>103</v>
      </c>
      <c r="B105">
        <v>8.3113892102270164</v>
      </c>
      <c r="C105">
        <v>16.153003424821168</v>
      </c>
      <c r="D105">
        <v>0.46977499563286429</v>
      </c>
    </row>
    <row r="106" spans="1:4" x14ac:dyDescent="0.35">
      <c r="A106">
        <v>104</v>
      </c>
      <c r="B106">
        <v>8.0982935100151874</v>
      </c>
      <c r="C106">
        <v>15.704958150419438</v>
      </c>
      <c r="D106">
        <v>0.49162886961093655</v>
      </c>
    </row>
    <row r="107" spans="1:4" x14ac:dyDescent="0.35">
      <c r="A107">
        <v>105</v>
      </c>
      <c r="B107">
        <v>7.8718121190556403</v>
      </c>
      <c r="C107">
        <v>15.384458343386232</v>
      </c>
      <c r="D107">
        <v>0.35916589472504779</v>
      </c>
    </row>
    <row r="108" spans="1:4" x14ac:dyDescent="0.35">
      <c r="A108">
        <v>106</v>
      </c>
      <c r="B108">
        <v>7.6068031745807989</v>
      </c>
      <c r="C108">
        <v>15.297641000670691</v>
      </c>
      <c r="D108">
        <v>-8.4034651509092839E-2</v>
      </c>
    </row>
    <row r="109" spans="1:4" x14ac:dyDescent="0.35">
      <c r="A109">
        <v>107</v>
      </c>
      <c r="B109">
        <v>7.378909839398017</v>
      </c>
      <c r="C109">
        <v>15.661007873530242</v>
      </c>
      <c r="D109">
        <v>-0.90318819473420842</v>
      </c>
    </row>
    <row r="110" spans="1:4" x14ac:dyDescent="0.35">
      <c r="A110">
        <v>108</v>
      </c>
      <c r="B110">
        <v>7.156716447437228</v>
      </c>
      <c r="C110">
        <v>16.1265467127505</v>
      </c>
      <c r="D110">
        <v>-1.8131138178760438</v>
      </c>
    </row>
    <row r="111" spans="1:4" x14ac:dyDescent="0.35">
      <c r="A111">
        <v>109</v>
      </c>
      <c r="B111">
        <v>6.8160673482359915</v>
      </c>
      <c r="C111">
        <v>16.141405423256892</v>
      </c>
      <c r="D111">
        <v>-2.5092707267849068</v>
      </c>
    </row>
    <row r="112" spans="1:4" x14ac:dyDescent="0.35">
      <c r="A112">
        <v>110</v>
      </c>
      <c r="B112">
        <v>6.3781346192176072</v>
      </c>
      <c r="C112">
        <v>16.005077564228205</v>
      </c>
      <c r="D112">
        <v>-3.2488083257929903</v>
      </c>
    </row>
    <row r="113" spans="1:4" x14ac:dyDescent="0.35">
      <c r="A113">
        <v>111</v>
      </c>
      <c r="B113">
        <v>5.6886509362708439</v>
      </c>
      <c r="C113">
        <v>15.696576760483055</v>
      </c>
      <c r="D113">
        <v>-4.3192748879413676</v>
      </c>
    </row>
    <row r="114" spans="1:4" x14ac:dyDescent="0.35">
      <c r="A114">
        <v>112</v>
      </c>
      <c r="B114">
        <v>5.0913085678210255</v>
      </c>
      <c r="C114">
        <v>15.369988544543565</v>
      </c>
      <c r="D114">
        <v>-5.1873714089015142</v>
      </c>
    </row>
    <row r="115" spans="1:4" x14ac:dyDescent="0.35">
      <c r="A115">
        <v>113</v>
      </c>
      <c r="B115">
        <v>5.010686523222871</v>
      </c>
      <c r="C115">
        <v>15.214693072894097</v>
      </c>
      <c r="D115">
        <v>-5.1933200264483546</v>
      </c>
    </row>
    <row r="116" spans="1:4" x14ac:dyDescent="0.35">
      <c r="A116">
        <v>114</v>
      </c>
      <c r="B116">
        <v>5.1534335387489536</v>
      </c>
      <c r="C116">
        <v>15.008456273975519</v>
      </c>
      <c r="D116">
        <v>-4.7015891964776122</v>
      </c>
    </row>
    <row r="117" spans="1:4" x14ac:dyDescent="0.35">
      <c r="A117">
        <v>115</v>
      </c>
      <c r="B117">
        <v>5.2761935035505259</v>
      </c>
      <c r="C117">
        <v>14.718280194130177</v>
      </c>
      <c r="D117">
        <v>-4.165893187029126</v>
      </c>
    </row>
    <row r="118" spans="1:4" x14ac:dyDescent="0.35">
      <c r="A118">
        <v>116</v>
      </c>
      <c r="B118">
        <v>5.4010963974559605</v>
      </c>
      <c r="C118">
        <v>14.505106732948354</v>
      </c>
      <c r="D118">
        <v>-3.7029139380364331</v>
      </c>
    </row>
    <row r="119" spans="1:4" x14ac:dyDescent="0.35">
      <c r="A119">
        <v>117</v>
      </c>
      <c r="B119">
        <v>5.4216726473002241</v>
      </c>
      <c r="C119">
        <v>14.274885755517921</v>
      </c>
      <c r="D119">
        <v>-3.431540460917474</v>
      </c>
    </row>
    <row r="120" spans="1:4" x14ac:dyDescent="0.35">
      <c r="A120">
        <v>118</v>
      </c>
      <c r="B120">
        <v>5.3101766624369677</v>
      </c>
      <c r="C120">
        <v>14.023283414673156</v>
      </c>
      <c r="D120">
        <v>-3.4029300897992201</v>
      </c>
    </row>
    <row r="121" spans="1:4" x14ac:dyDescent="0.35">
      <c r="A121">
        <v>119</v>
      </c>
      <c r="B121">
        <v>5.2697598224288296</v>
      </c>
      <c r="C121">
        <v>13.959877682759663</v>
      </c>
      <c r="D121">
        <v>-3.4203580379020035</v>
      </c>
    </row>
    <row r="122" spans="1:4" x14ac:dyDescent="0.35">
      <c r="A122">
        <v>120</v>
      </c>
      <c r="B122">
        <v>5.2538494440496946</v>
      </c>
      <c r="C122">
        <v>14.115894435973296</v>
      </c>
      <c r="D122">
        <v>-3.6081955478739074</v>
      </c>
    </row>
    <row r="123" spans="1:4" x14ac:dyDescent="0.35">
      <c r="A123">
        <v>121</v>
      </c>
      <c r="B123">
        <v>5.3222088518118955</v>
      </c>
      <c r="C123">
        <v>14.528716085574422</v>
      </c>
      <c r="D123">
        <v>-3.8842983819506305</v>
      </c>
    </row>
    <row r="124" spans="1:4" x14ac:dyDescent="0.35">
      <c r="A124">
        <v>122</v>
      </c>
      <c r="B124">
        <v>5.5235931146983148</v>
      </c>
      <c r="C124">
        <v>15.043007689948118</v>
      </c>
      <c r="D124">
        <v>-3.9958214605514879</v>
      </c>
    </row>
    <row r="125" spans="1:4" x14ac:dyDescent="0.35">
      <c r="A125">
        <v>123</v>
      </c>
      <c r="B125">
        <v>5.682519596108544</v>
      </c>
      <c r="C125">
        <v>15.185068073439723</v>
      </c>
      <c r="D125">
        <v>-3.820028881222636</v>
      </c>
    </row>
    <row r="126" spans="1:4" x14ac:dyDescent="0.35">
      <c r="A126">
        <v>124</v>
      </c>
      <c r="B126">
        <v>5.6738845846052852</v>
      </c>
      <c r="C126">
        <v>14.946854988182622</v>
      </c>
      <c r="D126">
        <v>-3.5990858189720507</v>
      </c>
    </row>
    <row r="127" spans="1:4" x14ac:dyDescent="0.35">
      <c r="A127">
        <v>125</v>
      </c>
      <c r="B127">
        <v>5.4234590857843212</v>
      </c>
      <c r="C127">
        <v>14.403350141775084</v>
      </c>
      <c r="D127">
        <v>-3.5564319702064413</v>
      </c>
    </row>
    <row r="128" spans="1:4" x14ac:dyDescent="0.35">
      <c r="A128">
        <v>126</v>
      </c>
      <c r="B128">
        <v>5.2269553263582349</v>
      </c>
      <c r="C128">
        <v>13.998067347716129</v>
      </c>
      <c r="D128">
        <v>-3.5441566949996588</v>
      </c>
    </row>
    <row r="129" spans="1:4" x14ac:dyDescent="0.35">
      <c r="A129">
        <v>127</v>
      </c>
      <c r="B129">
        <v>5.3419828054761949</v>
      </c>
      <c r="C129">
        <v>14.068050096849738</v>
      </c>
      <c r="D129">
        <v>-3.3840844858973478</v>
      </c>
    </row>
    <row r="130" spans="1:4" x14ac:dyDescent="0.35">
      <c r="A130">
        <v>128</v>
      </c>
      <c r="B130">
        <v>5.5859272499731798</v>
      </c>
      <c r="C130">
        <v>14.243232493908254</v>
      </c>
      <c r="D130">
        <v>-3.0713779939618941</v>
      </c>
    </row>
    <row r="131" spans="1:4" x14ac:dyDescent="0.35">
      <c r="A131">
        <v>129</v>
      </c>
      <c r="B131">
        <v>5.8388154591313919</v>
      </c>
      <c r="C131">
        <v>14.232933042538011</v>
      </c>
      <c r="D131">
        <v>-2.5553021242752285</v>
      </c>
    </row>
    <row r="132" spans="1:4" x14ac:dyDescent="0.35">
      <c r="A132">
        <v>130</v>
      </c>
      <c r="B132">
        <v>5.9512706024797408</v>
      </c>
      <c r="C132">
        <v>14.15110663953131</v>
      </c>
      <c r="D132">
        <v>-2.2485654345718276</v>
      </c>
    </row>
    <row r="133" spans="1:4" x14ac:dyDescent="0.35">
      <c r="A133">
        <v>131</v>
      </c>
      <c r="B133">
        <v>5.8087760442660095</v>
      </c>
      <c r="C133">
        <v>13.936234962127235</v>
      </c>
      <c r="D133">
        <v>-2.3186828735952165</v>
      </c>
    </row>
    <row r="134" spans="1:4" x14ac:dyDescent="0.35">
      <c r="A134">
        <v>132</v>
      </c>
      <c r="B134">
        <v>5.5681912023699596</v>
      </c>
      <c r="C134">
        <v>13.627881974701516</v>
      </c>
      <c r="D134">
        <v>-2.4914995699615972</v>
      </c>
    </row>
    <row r="135" spans="1:4" x14ac:dyDescent="0.35">
      <c r="A135">
        <v>133</v>
      </c>
      <c r="B135">
        <v>5.2532042091283175</v>
      </c>
      <c r="C135">
        <v>13.144119765204838</v>
      </c>
      <c r="D135">
        <v>-2.637711346948203</v>
      </c>
    </row>
    <row r="136" spans="1:4" x14ac:dyDescent="0.35">
      <c r="A136">
        <v>134</v>
      </c>
      <c r="B136">
        <v>5.0448248119782972</v>
      </c>
      <c r="C136">
        <v>12.801821661570957</v>
      </c>
      <c r="D136">
        <v>-2.7121720376143621</v>
      </c>
    </row>
    <row r="137" spans="1:4" x14ac:dyDescent="0.35">
      <c r="A137">
        <v>135</v>
      </c>
      <c r="B137">
        <v>5.172164634396343</v>
      </c>
      <c r="C137">
        <v>12.976275851472035</v>
      </c>
      <c r="D137">
        <v>-2.6319465826793484</v>
      </c>
    </row>
    <row r="138" spans="1:4" x14ac:dyDescent="0.35">
      <c r="A138">
        <v>136</v>
      </c>
      <c r="B138">
        <v>5.39145986368879</v>
      </c>
      <c r="C138">
        <v>13.299092572783195</v>
      </c>
      <c r="D138">
        <v>-2.516172845405614</v>
      </c>
    </row>
    <row r="139" spans="1:4" x14ac:dyDescent="0.35">
      <c r="A139">
        <v>137</v>
      </c>
      <c r="B139">
        <v>5.5714850800410556</v>
      </c>
      <c r="C139">
        <v>13.396454737387279</v>
      </c>
      <c r="D139">
        <v>-2.2534845773051675</v>
      </c>
    </row>
    <row r="140" spans="1:4" x14ac:dyDescent="0.35">
      <c r="A140">
        <v>138</v>
      </c>
      <c r="B140">
        <v>5.7812528134433325</v>
      </c>
      <c r="C140">
        <v>13.350684541382135</v>
      </c>
      <c r="D140">
        <v>-1.7881789144954698</v>
      </c>
    </row>
    <row r="141" spans="1:4" x14ac:dyDescent="0.35">
      <c r="A141">
        <v>139</v>
      </c>
      <c r="B141">
        <v>6.0781885040098889</v>
      </c>
      <c r="C141">
        <v>13.371772037773262</v>
      </c>
      <c r="D141">
        <v>-1.2153950297534841</v>
      </c>
    </row>
    <row r="142" spans="1:4" x14ac:dyDescent="0.35">
      <c r="A142">
        <v>140</v>
      </c>
      <c r="B142">
        <v>6.3235209743460885</v>
      </c>
      <c r="C142">
        <v>13.592989751192475</v>
      </c>
      <c r="D142">
        <v>-0.94594780250029764</v>
      </c>
    </row>
    <row r="143" spans="1:4" x14ac:dyDescent="0.35">
      <c r="A143">
        <v>141</v>
      </c>
      <c r="B143">
        <v>6.3315755650439867</v>
      </c>
      <c r="C143">
        <v>13.637592548588653</v>
      </c>
      <c r="D143">
        <v>-0.97444141850068</v>
      </c>
    </row>
    <row r="144" spans="1:4" x14ac:dyDescent="0.35">
      <c r="A144">
        <v>142</v>
      </c>
      <c r="B144">
        <v>6.2612881642947782</v>
      </c>
      <c r="C144">
        <v>13.635227234673636</v>
      </c>
      <c r="D144">
        <v>-1.1126509060840792</v>
      </c>
    </row>
    <row r="145" spans="1:4" x14ac:dyDescent="0.35">
      <c r="A145">
        <v>143</v>
      </c>
      <c r="B145">
        <v>6.3156225782659892</v>
      </c>
      <c r="C145">
        <v>13.867398630888438</v>
      </c>
      <c r="D145">
        <v>-1.2361534743564588</v>
      </c>
    </row>
    <row r="146" spans="1:4" x14ac:dyDescent="0.35">
      <c r="A146">
        <v>144</v>
      </c>
      <c r="B146">
        <v>6.4625450551558838</v>
      </c>
      <c r="C146">
        <v>14.189519776370073</v>
      </c>
      <c r="D146">
        <v>-1.2644296660583043</v>
      </c>
    </row>
    <row r="147" spans="1:4" x14ac:dyDescent="0.35">
      <c r="A147">
        <v>145</v>
      </c>
      <c r="B147">
        <v>6.7234359941310444</v>
      </c>
      <c r="C147">
        <v>14.508128415740554</v>
      </c>
      <c r="D147">
        <v>-1.0612564274784653</v>
      </c>
    </row>
    <row r="148" spans="1:4" x14ac:dyDescent="0.35">
      <c r="A148">
        <v>146</v>
      </c>
      <c r="B148">
        <v>7.0763190345856897</v>
      </c>
      <c r="C148">
        <v>14.860577944900584</v>
      </c>
      <c r="D148">
        <v>-0.70793987572920347</v>
      </c>
    </row>
    <row r="149" spans="1:4" x14ac:dyDescent="0.35">
      <c r="A149">
        <v>147</v>
      </c>
      <c r="B149">
        <v>7.4359286431055436</v>
      </c>
      <c r="C149">
        <v>15.251919334523613</v>
      </c>
      <c r="D149">
        <v>-0.3800620483125261</v>
      </c>
    </row>
    <row r="150" spans="1:4" x14ac:dyDescent="0.35">
      <c r="A150">
        <v>148</v>
      </c>
      <c r="B150">
        <v>7.7291475976895949</v>
      </c>
      <c r="C150">
        <v>15.63054832896983</v>
      </c>
      <c r="D150">
        <v>-0.17225313359064032</v>
      </c>
    </row>
    <row r="151" spans="1:4" x14ac:dyDescent="0.35">
      <c r="A151">
        <v>149</v>
      </c>
      <c r="B151">
        <v>7.8644587267305379</v>
      </c>
      <c r="C151">
        <v>15.798646070477307</v>
      </c>
      <c r="D151">
        <v>-6.9728617016232342E-2</v>
      </c>
    </row>
    <row r="152" spans="1:4" x14ac:dyDescent="0.35">
      <c r="A152">
        <v>150</v>
      </c>
      <c r="B152">
        <v>7.8505480903912552</v>
      </c>
      <c r="C152">
        <v>15.792331651211931</v>
      </c>
      <c r="D152">
        <v>-9.123547042942004E-2</v>
      </c>
    </row>
    <row r="153" spans="1:4" x14ac:dyDescent="0.35">
      <c r="A153">
        <v>151</v>
      </c>
      <c r="B153">
        <v>7.7477786690285182</v>
      </c>
      <c r="C153">
        <v>15.755727705592598</v>
      </c>
      <c r="D153">
        <v>-0.26017036753556155</v>
      </c>
    </row>
    <row r="154" spans="1:4" x14ac:dyDescent="0.35">
      <c r="A154">
        <v>152</v>
      </c>
      <c r="B154">
        <v>7.611977970280785</v>
      </c>
      <c r="C154">
        <v>15.718735696264911</v>
      </c>
      <c r="D154">
        <v>-0.4947797557033411</v>
      </c>
    </row>
    <row r="155" spans="1:4" x14ac:dyDescent="0.35">
      <c r="A155">
        <v>153</v>
      </c>
      <c r="B155">
        <v>7.4484713785639229</v>
      </c>
      <c r="C155">
        <v>15.618806024684732</v>
      </c>
      <c r="D155">
        <v>-0.7218632675568859</v>
      </c>
    </row>
    <row r="156" spans="1:4" x14ac:dyDescent="0.35">
      <c r="A156">
        <v>154</v>
      </c>
      <c r="B156">
        <v>7.2465788043920343</v>
      </c>
      <c r="C156">
        <v>15.489862990748687</v>
      </c>
      <c r="D156">
        <v>-0.99670538196461944</v>
      </c>
    </row>
    <row r="157" spans="1:4" x14ac:dyDescent="0.35">
      <c r="A157">
        <v>155</v>
      </c>
      <c r="B157">
        <v>6.9214430102463975</v>
      </c>
      <c r="C157">
        <v>15.205882882551343</v>
      </c>
      <c r="D157">
        <v>-1.362996862058548</v>
      </c>
    </row>
    <row r="158" spans="1:4" x14ac:dyDescent="0.35">
      <c r="A158">
        <v>156</v>
      </c>
      <c r="B158">
        <v>6.6831460700357495</v>
      </c>
      <c r="C158">
        <v>14.983219298981194</v>
      </c>
      <c r="D158">
        <v>-1.6169271589096956</v>
      </c>
    </row>
    <row r="159" spans="1:4" x14ac:dyDescent="0.35">
      <c r="A159">
        <v>157</v>
      </c>
      <c r="B159">
        <v>6.6138633036735275</v>
      </c>
      <c r="C159">
        <v>14.860854131326469</v>
      </c>
      <c r="D159">
        <v>-1.6331275239794145</v>
      </c>
    </row>
    <row r="160" spans="1:4" x14ac:dyDescent="0.35">
      <c r="A160">
        <v>158</v>
      </c>
      <c r="B160">
        <v>6.5641654326635459</v>
      </c>
      <c r="C160">
        <v>14.737468195686816</v>
      </c>
      <c r="D160">
        <v>-1.6091373303597232</v>
      </c>
    </row>
    <row r="161" spans="1:4" x14ac:dyDescent="0.35">
      <c r="A161">
        <v>159</v>
      </c>
      <c r="B161">
        <v>6.4079512175350288</v>
      </c>
      <c r="C161">
        <v>14.495931311326247</v>
      </c>
      <c r="D161">
        <v>-1.6800288762561895</v>
      </c>
    </row>
    <row r="162" spans="1:4" x14ac:dyDescent="0.35">
      <c r="A162">
        <v>160</v>
      </c>
      <c r="B162">
        <v>6.1963138043930801</v>
      </c>
      <c r="C162">
        <v>14.223141837376803</v>
      </c>
      <c r="D162">
        <v>-1.8305142285906424</v>
      </c>
    </row>
    <row r="163" spans="1:4" x14ac:dyDescent="0.35">
      <c r="A163">
        <v>161</v>
      </c>
      <c r="B163">
        <v>6.1586796188352508</v>
      </c>
      <c r="C163">
        <v>14.08848863009371</v>
      </c>
      <c r="D163">
        <v>-1.7711293924232079</v>
      </c>
    </row>
    <row r="164" spans="1:4" x14ac:dyDescent="0.35">
      <c r="A164">
        <v>162</v>
      </c>
      <c r="B164">
        <v>6.2583997193529557</v>
      </c>
      <c r="C164">
        <v>14.088386150762345</v>
      </c>
      <c r="D164">
        <v>-1.5715867120564333</v>
      </c>
    </row>
    <row r="165" spans="1:4" x14ac:dyDescent="0.35">
      <c r="A165">
        <v>163</v>
      </c>
      <c r="B165">
        <v>6.4112126854380564</v>
      </c>
      <c r="C165">
        <v>14.179387964426132</v>
      </c>
      <c r="D165">
        <v>-1.3569625935500191</v>
      </c>
    </row>
    <row r="166" spans="1:4" x14ac:dyDescent="0.35">
      <c r="A166">
        <v>164</v>
      </c>
      <c r="B166">
        <v>6.4852553938172921</v>
      </c>
      <c r="C166">
        <v>14.187429786700621</v>
      </c>
      <c r="D166">
        <v>-1.2169189990660367</v>
      </c>
    </row>
    <row r="167" spans="1:4" x14ac:dyDescent="0.35">
      <c r="A167">
        <v>165</v>
      </c>
      <c r="B167">
        <v>6.4349697002634088</v>
      </c>
      <c r="C167">
        <v>13.976126657740011</v>
      </c>
      <c r="D167">
        <v>-1.1061872572131923</v>
      </c>
    </row>
    <row r="168" spans="1:4" x14ac:dyDescent="0.35">
      <c r="A168">
        <v>166</v>
      </c>
      <c r="B168">
        <v>6.3393740457927974</v>
      </c>
      <c r="C168">
        <v>13.816119954589368</v>
      </c>
      <c r="D168">
        <v>-1.1373718630037724</v>
      </c>
    </row>
    <row r="169" spans="1:4" x14ac:dyDescent="0.35">
      <c r="A169">
        <v>167</v>
      </c>
      <c r="B169">
        <v>6.3432572957211804</v>
      </c>
      <c r="C169">
        <v>13.96791932802617</v>
      </c>
      <c r="D169">
        <v>-1.2814047365838084</v>
      </c>
    </row>
    <row r="170" spans="1:4" x14ac:dyDescent="0.35">
      <c r="A170">
        <v>168</v>
      </c>
      <c r="B170">
        <v>6.3951402908262693</v>
      </c>
      <c r="C170">
        <v>14.192140943926121</v>
      </c>
      <c r="D170">
        <v>-1.4018603622735828</v>
      </c>
    </row>
    <row r="171" spans="1:4" x14ac:dyDescent="0.35">
      <c r="A171">
        <v>169</v>
      </c>
      <c r="B171">
        <v>6.3099771331711425</v>
      </c>
      <c r="C171">
        <v>14.106621640184025</v>
      </c>
      <c r="D171">
        <v>-1.4866673738417404</v>
      </c>
    </row>
    <row r="172" spans="1:4" x14ac:dyDescent="0.35">
      <c r="A172">
        <v>170</v>
      </c>
      <c r="B172">
        <v>6.1209482469918139</v>
      </c>
      <c r="C172">
        <v>13.823741443981813</v>
      </c>
      <c r="D172">
        <v>-1.5818449499981844</v>
      </c>
    </row>
    <row r="173" spans="1:4" x14ac:dyDescent="0.35">
      <c r="A173">
        <v>171</v>
      </c>
      <c r="B173">
        <v>5.981446742606944</v>
      </c>
      <c r="C173">
        <v>13.601888141038433</v>
      </c>
      <c r="D173">
        <v>-1.6389946558245452</v>
      </c>
    </row>
    <row r="174" spans="1:4" x14ac:dyDescent="0.35">
      <c r="A174">
        <v>172</v>
      </c>
      <c r="B174">
        <v>5.9329486232410247</v>
      </c>
      <c r="C174">
        <v>13.476278316350935</v>
      </c>
      <c r="D174">
        <v>-1.6103810698688861</v>
      </c>
    </row>
    <row r="175" spans="1:4" x14ac:dyDescent="0.35">
      <c r="A175">
        <v>173</v>
      </c>
      <c r="B175">
        <v>6.0452244790754524</v>
      </c>
      <c r="C175">
        <v>13.450908694983227</v>
      </c>
      <c r="D175">
        <v>-1.3604597368323219</v>
      </c>
    </row>
    <row r="176" spans="1:4" x14ac:dyDescent="0.35">
      <c r="A176">
        <v>174</v>
      </c>
      <c r="B176">
        <v>6.2009903449832846</v>
      </c>
      <c r="C176">
        <v>13.465879282681239</v>
      </c>
      <c r="D176">
        <v>-1.0638985927146702</v>
      </c>
    </row>
    <row r="177" spans="1:4" x14ac:dyDescent="0.35">
      <c r="A177">
        <v>175</v>
      </c>
      <c r="B177">
        <v>6.311649608145335</v>
      </c>
      <c r="C177">
        <v>13.477417663576421</v>
      </c>
      <c r="D177">
        <v>-0.85411844728575126</v>
      </c>
    </row>
    <row r="178" spans="1:4" x14ac:dyDescent="0.35">
      <c r="A178">
        <v>176</v>
      </c>
      <c r="B178">
        <v>6.4016049509749511</v>
      </c>
      <c r="C178">
        <v>13.5910082143868</v>
      </c>
      <c r="D178">
        <v>-0.78779831243689724</v>
      </c>
    </row>
    <row r="179" spans="1:4" x14ac:dyDescent="0.35">
      <c r="A179">
        <v>177</v>
      </c>
      <c r="B179">
        <v>6.4884696829771782</v>
      </c>
      <c r="C179">
        <v>13.866881273187467</v>
      </c>
      <c r="D179">
        <v>-0.8899419072331094</v>
      </c>
    </row>
    <row r="180" spans="1:4" x14ac:dyDescent="0.35">
      <c r="A180">
        <v>178</v>
      </c>
      <c r="B180">
        <v>6.7295583966434833</v>
      </c>
      <c r="C180">
        <v>14.363130841150719</v>
      </c>
      <c r="D180">
        <v>-0.90401404786375217</v>
      </c>
    </row>
    <row r="181" spans="1:4" x14ac:dyDescent="0.35">
      <c r="A181">
        <v>179</v>
      </c>
      <c r="B181">
        <v>7.2708457256221193</v>
      </c>
      <c r="C181">
        <v>15.113552498975542</v>
      </c>
      <c r="D181">
        <v>-0.57186104773130353</v>
      </c>
    </row>
    <row r="182" spans="1:4" x14ac:dyDescent="0.35">
      <c r="A182">
        <v>180</v>
      </c>
      <c r="B182">
        <v>7.6150827954409142</v>
      </c>
      <c r="C182">
        <v>15.658967917430925</v>
      </c>
      <c r="D182">
        <v>-0.42880232654909634</v>
      </c>
    </row>
    <row r="183" spans="1:4" x14ac:dyDescent="0.35">
      <c r="A183">
        <v>181</v>
      </c>
      <c r="B183">
        <v>7.9069725530173756</v>
      </c>
      <c r="C183">
        <v>16.136454479067766</v>
      </c>
      <c r="D183">
        <v>-0.32250937303301441</v>
      </c>
    </row>
    <row r="184" spans="1:4" x14ac:dyDescent="0.35">
      <c r="A184">
        <v>182</v>
      </c>
      <c r="B184">
        <v>8.1381295186688654</v>
      </c>
      <c r="C184">
        <v>16.608056306481011</v>
      </c>
      <c r="D184">
        <v>-0.33179726914327823</v>
      </c>
    </row>
    <row r="185" spans="1:4" x14ac:dyDescent="0.35">
      <c r="A185">
        <v>183</v>
      </c>
      <c r="B185">
        <v>8.2377605341031668</v>
      </c>
      <c r="C185">
        <v>16.961868772427117</v>
      </c>
      <c r="D185">
        <v>-0.48634770422078333</v>
      </c>
    </row>
    <row r="186" spans="1:4" x14ac:dyDescent="0.35">
      <c r="A186">
        <v>184</v>
      </c>
      <c r="B186">
        <v>8.2919993722684318</v>
      </c>
      <c r="C186">
        <v>17.173629780094956</v>
      </c>
      <c r="D186">
        <v>-0.58963103555809049</v>
      </c>
    </row>
    <row r="187" spans="1:4" x14ac:dyDescent="0.35">
      <c r="A187">
        <v>185</v>
      </c>
      <c r="B187">
        <v>8.4230766524483354</v>
      </c>
      <c r="C187">
        <v>17.238647922761928</v>
      </c>
      <c r="D187">
        <v>-0.39249461786525686</v>
      </c>
    </row>
    <row r="188" spans="1:4" x14ac:dyDescent="0.35">
      <c r="A188">
        <v>186</v>
      </c>
      <c r="B188">
        <v>8.6695273471895202</v>
      </c>
      <c r="C188">
        <v>17.431130267052502</v>
      </c>
      <c r="D188">
        <v>-9.2075572673463668E-2</v>
      </c>
    </row>
    <row r="189" spans="1:4" x14ac:dyDescent="0.35">
      <c r="A189">
        <v>187</v>
      </c>
      <c r="B189">
        <v>8.90337355834696</v>
      </c>
      <c r="C189">
        <v>17.697172777704232</v>
      </c>
      <c r="D189">
        <v>0.10957433898968993</v>
      </c>
    </row>
    <row r="190" spans="1:4" x14ac:dyDescent="0.35">
      <c r="A190">
        <v>188</v>
      </c>
      <c r="B190">
        <v>9.0421652589493124</v>
      </c>
      <c r="C190">
        <v>17.953720186687931</v>
      </c>
      <c r="D190">
        <v>0.13061033121069343</v>
      </c>
    </row>
    <row r="191" spans="1:4" x14ac:dyDescent="0.35">
      <c r="A191">
        <v>189</v>
      </c>
      <c r="B191">
        <v>8.8916060876034564</v>
      </c>
      <c r="C191">
        <v>17.749869737671098</v>
      </c>
      <c r="D191">
        <v>3.3342437535816671E-2</v>
      </c>
    </row>
    <row r="192" spans="1:4" x14ac:dyDescent="0.35">
      <c r="A192">
        <v>190</v>
      </c>
      <c r="B192">
        <v>8.7253539841502636</v>
      </c>
      <c r="C192">
        <v>17.51278225831987</v>
      </c>
      <c r="D192">
        <v>-6.2074290019342726E-2</v>
      </c>
    </row>
    <row r="193" spans="1:4" x14ac:dyDescent="0.35">
      <c r="A193">
        <v>191</v>
      </c>
      <c r="B193">
        <v>8.8015021760910628</v>
      </c>
      <c r="C193">
        <v>17.63943795289082</v>
      </c>
      <c r="D193">
        <v>-3.6433600708694058E-2</v>
      </c>
    </row>
    <row r="194" spans="1:4" x14ac:dyDescent="0.35">
      <c r="A194">
        <v>192</v>
      </c>
      <c r="B194">
        <v>8.9784351851507971</v>
      </c>
      <c r="C194">
        <v>17.88201728643034</v>
      </c>
      <c r="D194">
        <v>7.4853083871255777E-2</v>
      </c>
    </row>
    <row r="195" spans="1:4" x14ac:dyDescent="0.35">
      <c r="A195">
        <v>193</v>
      </c>
      <c r="B195">
        <v>9.085227681947547</v>
      </c>
      <c r="C195">
        <v>17.957305572962042</v>
      </c>
      <c r="D195">
        <v>0.2131497909330502</v>
      </c>
    </row>
    <row r="196" spans="1:4" x14ac:dyDescent="0.35">
      <c r="A196">
        <v>194</v>
      </c>
      <c r="B196">
        <v>9.1441308936316137</v>
      </c>
      <c r="C196">
        <v>17.88455946086723</v>
      </c>
      <c r="D196">
        <v>0.40370232639599557</v>
      </c>
    </row>
    <row r="197" spans="1:4" x14ac:dyDescent="0.35">
      <c r="A197">
        <v>195</v>
      </c>
      <c r="B197">
        <v>9.2759664392574805</v>
      </c>
      <c r="C197">
        <v>17.870280088522478</v>
      </c>
      <c r="D197">
        <v>0.68165278999248358</v>
      </c>
    </row>
    <row r="198" spans="1:4" x14ac:dyDescent="0.35">
      <c r="A198">
        <v>196</v>
      </c>
      <c r="B198">
        <v>9.3973923740875769</v>
      </c>
      <c r="C198">
        <v>17.854244137635707</v>
      </c>
      <c r="D198">
        <v>0.94054061053944693</v>
      </c>
    </row>
    <row r="199" spans="1:4" x14ac:dyDescent="0.35">
      <c r="A199">
        <v>197</v>
      </c>
      <c r="B199">
        <v>9.3440573505721769</v>
      </c>
      <c r="C199">
        <v>17.616069377848618</v>
      </c>
      <c r="D199">
        <v>1.0720453232957343</v>
      </c>
    </row>
    <row r="200" spans="1:4" x14ac:dyDescent="0.35">
      <c r="A200">
        <v>198</v>
      </c>
      <c r="B200">
        <v>9.2513802663413216</v>
      </c>
      <c r="C200">
        <v>17.353593741925984</v>
      </c>
      <c r="D200">
        <v>1.1491667907566576</v>
      </c>
    </row>
    <row r="201" spans="1:4" x14ac:dyDescent="0.35">
      <c r="A201">
        <v>199</v>
      </c>
      <c r="B201">
        <v>9.0734892679726933</v>
      </c>
      <c r="C201">
        <v>16.895627375478568</v>
      </c>
      <c r="D201">
        <v>1.2513511604668182</v>
      </c>
    </row>
    <row r="202" spans="1:4" x14ac:dyDescent="0.35">
      <c r="A202">
        <v>200</v>
      </c>
      <c r="B202">
        <v>8.8525815176040883</v>
      </c>
      <c r="C202">
        <v>16.377115349327489</v>
      </c>
      <c r="D202">
        <v>1.3280476858806871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2"/>
  <sheetViews>
    <sheetView workbookViewId="0">
      <selection sqref="A1:D1048576"/>
    </sheetView>
  </sheetViews>
  <sheetFormatPr defaultRowHeight="14.5" x14ac:dyDescent="0.35"/>
  <sheetData>
    <row r="1" spans="1:4" x14ac:dyDescent="0.35">
      <c r="A1" t="s">
        <v>0</v>
      </c>
      <c r="B1" t="s">
        <v>26</v>
      </c>
      <c r="C1" t="s">
        <v>27</v>
      </c>
      <c r="D1" t="s">
        <v>28</v>
      </c>
    </row>
    <row r="2" spans="1:4" x14ac:dyDescent="0.35">
      <c r="A2">
        <v>0</v>
      </c>
      <c r="B2">
        <v>1.4631074342383954E-2</v>
      </c>
      <c r="C2">
        <v>6.0774825906519371E-2</v>
      </c>
      <c r="D2">
        <v>-3.151267722175146E-2</v>
      </c>
    </row>
    <row r="3" spans="1:4" x14ac:dyDescent="0.35">
      <c r="A3">
        <v>1</v>
      </c>
      <c r="B3">
        <v>3.0148638924333681E-2</v>
      </c>
      <c r="C3">
        <v>0.10016028698493126</v>
      </c>
      <c r="D3">
        <v>-3.9863009136263894E-2</v>
      </c>
    </row>
    <row r="4" spans="1:4" x14ac:dyDescent="0.35">
      <c r="A4">
        <v>2</v>
      </c>
      <c r="B4">
        <v>1.6343141811165651E-2</v>
      </c>
      <c r="C4">
        <v>0.1081955149900041</v>
      </c>
      <c r="D4">
        <v>-7.5509231367672791E-2</v>
      </c>
    </row>
    <row r="5" spans="1:4" x14ac:dyDescent="0.35">
      <c r="A5">
        <v>3</v>
      </c>
      <c r="B5">
        <v>-1.4502838757955772E-2</v>
      </c>
      <c r="C5">
        <v>4.4055190737161264E-2</v>
      </c>
      <c r="D5">
        <v>-7.3060868253072814E-2</v>
      </c>
    </row>
    <row r="6" spans="1:4" x14ac:dyDescent="0.35">
      <c r="A6">
        <v>4</v>
      </c>
      <c r="B6">
        <v>-2.9026608678390176E-2</v>
      </c>
      <c r="C6">
        <v>1.8674178145797572E-2</v>
      </c>
      <c r="D6">
        <v>-7.6727395502577928E-2</v>
      </c>
    </row>
    <row r="7" spans="1:4" x14ac:dyDescent="0.35">
      <c r="A7">
        <v>5</v>
      </c>
      <c r="B7">
        <v>-6.2101797701856754E-3</v>
      </c>
      <c r="C7">
        <v>2.3411800292600041E-2</v>
      </c>
      <c r="D7">
        <v>-3.5832159832971389E-2</v>
      </c>
    </row>
    <row r="8" spans="1:4" x14ac:dyDescent="0.35">
      <c r="A8">
        <v>6</v>
      </c>
      <c r="B8">
        <v>1.2951028673120391E-2</v>
      </c>
      <c r="C8">
        <v>7.5138496610196365E-2</v>
      </c>
      <c r="D8">
        <v>-4.923643926395558E-2</v>
      </c>
    </row>
    <row r="9" spans="1:4" x14ac:dyDescent="0.35">
      <c r="A9">
        <v>7</v>
      </c>
      <c r="B9">
        <v>-6.2859259588137206E-3</v>
      </c>
      <c r="C9">
        <v>9.3036321680403739E-2</v>
      </c>
      <c r="D9">
        <v>-0.10560817359803118</v>
      </c>
    </row>
    <row r="10" spans="1:4" x14ac:dyDescent="0.35">
      <c r="A10">
        <v>8</v>
      </c>
      <c r="B10">
        <v>-1.922229217436211E-2</v>
      </c>
      <c r="C10">
        <v>0.12322642922203536</v>
      </c>
      <c r="D10">
        <v>-0.16167101357075958</v>
      </c>
    </row>
    <row r="11" spans="1:4" x14ac:dyDescent="0.35">
      <c r="A11">
        <v>9</v>
      </c>
      <c r="B11">
        <v>1.3637876184327524E-2</v>
      </c>
      <c r="C11">
        <v>0.1711572588137899</v>
      </c>
      <c r="D11">
        <v>-0.14388150644513487</v>
      </c>
    </row>
    <row r="12" spans="1:4" x14ac:dyDescent="0.35">
      <c r="A12">
        <v>10</v>
      </c>
      <c r="B12">
        <v>4.2676314284534556E-2</v>
      </c>
      <c r="C12">
        <v>0.22336012865055371</v>
      </c>
      <c r="D12">
        <v>-0.1380075000814846</v>
      </c>
    </row>
    <row r="13" spans="1:4" x14ac:dyDescent="0.35">
      <c r="A13">
        <v>11</v>
      </c>
      <c r="B13">
        <v>2.3570557964920625E-2</v>
      </c>
      <c r="C13">
        <v>0.19964817704211862</v>
      </c>
      <c r="D13">
        <v>-0.15250706111227735</v>
      </c>
    </row>
    <row r="14" spans="1:4" x14ac:dyDescent="0.35">
      <c r="A14">
        <v>12</v>
      </c>
      <c r="B14">
        <v>1.3853384287489234E-2</v>
      </c>
      <c r="C14">
        <v>0.22847827888499334</v>
      </c>
      <c r="D14">
        <v>-0.20077151031001489</v>
      </c>
    </row>
    <row r="15" spans="1:4" x14ac:dyDescent="0.35">
      <c r="A15">
        <v>13</v>
      </c>
      <c r="B15">
        <v>4.9675240095055528E-2</v>
      </c>
      <c r="C15">
        <v>0.35207628700005861</v>
      </c>
      <c r="D15">
        <v>-0.25272580680994755</v>
      </c>
    </row>
    <row r="16" spans="1:4" x14ac:dyDescent="0.35">
      <c r="A16">
        <v>14</v>
      </c>
      <c r="B16">
        <v>9.8643621945853965E-2</v>
      </c>
      <c r="C16">
        <v>0.55115910409896141</v>
      </c>
      <c r="D16">
        <v>-0.35387186020725347</v>
      </c>
    </row>
    <row r="17" spans="1:4" x14ac:dyDescent="0.35">
      <c r="A17">
        <v>15</v>
      </c>
      <c r="B17">
        <v>0.12114851979825261</v>
      </c>
      <c r="C17">
        <v>0.66664577585293083</v>
      </c>
      <c r="D17">
        <v>-0.42434873625642566</v>
      </c>
    </row>
    <row r="18" spans="1:4" x14ac:dyDescent="0.35">
      <c r="A18">
        <v>16</v>
      </c>
      <c r="B18">
        <v>0.13529878615195798</v>
      </c>
      <c r="C18">
        <v>0.75536299323083245</v>
      </c>
      <c r="D18">
        <v>-0.48476542092691643</v>
      </c>
    </row>
    <row r="19" spans="1:4" x14ac:dyDescent="0.35">
      <c r="A19">
        <v>17</v>
      </c>
      <c r="B19">
        <v>0.17772073982281</v>
      </c>
      <c r="C19">
        <v>0.89511366810054138</v>
      </c>
      <c r="D19">
        <v>-0.53967218845492138</v>
      </c>
    </row>
    <row r="20" spans="1:4" x14ac:dyDescent="0.35">
      <c r="A20">
        <v>18</v>
      </c>
      <c r="B20">
        <v>0.24635835954348409</v>
      </c>
      <c r="C20">
        <v>1.0639610019064309</v>
      </c>
      <c r="D20">
        <v>-0.57124428281946271</v>
      </c>
    </row>
    <row r="21" spans="1:4" x14ac:dyDescent="0.35">
      <c r="A21">
        <v>19</v>
      </c>
      <c r="B21">
        <v>0.33267053881643988</v>
      </c>
      <c r="C21">
        <v>1.1936871520463377</v>
      </c>
      <c r="D21">
        <v>-0.52834607441345804</v>
      </c>
    </row>
    <row r="22" spans="1:4" x14ac:dyDescent="0.35">
      <c r="A22">
        <v>20</v>
      </c>
      <c r="B22">
        <v>0.43397886879586733</v>
      </c>
      <c r="C22">
        <v>1.3677981618469088</v>
      </c>
      <c r="D22">
        <v>-0.49984042425517416</v>
      </c>
    </row>
    <row r="23" spans="1:4" x14ac:dyDescent="0.35">
      <c r="A23">
        <v>21</v>
      </c>
      <c r="B23">
        <v>0.55689265272865074</v>
      </c>
      <c r="C23">
        <v>1.6810420184191477</v>
      </c>
      <c r="D23">
        <v>-0.5672567129618461</v>
      </c>
    </row>
    <row r="24" spans="1:4" x14ac:dyDescent="0.35">
      <c r="A24">
        <v>22</v>
      </c>
      <c r="B24">
        <v>0.71498791716640542</v>
      </c>
      <c r="C24">
        <v>2.0020837335382873</v>
      </c>
      <c r="D24">
        <v>-0.57210789920547633</v>
      </c>
    </row>
    <row r="25" spans="1:4" x14ac:dyDescent="0.35">
      <c r="A25">
        <v>23</v>
      </c>
      <c r="B25">
        <v>0.92268344031768235</v>
      </c>
      <c r="C25">
        <v>2.1736851694927593</v>
      </c>
      <c r="D25">
        <v>-0.32831828885739445</v>
      </c>
    </row>
    <row r="26" spans="1:4" x14ac:dyDescent="0.35">
      <c r="A26">
        <v>24</v>
      </c>
      <c r="B26">
        <v>1.1544951726671968</v>
      </c>
      <c r="C26">
        <v>2.3879102250371558</v>
      </c>
      <c r="D26">
        <v>-7.8919879702762152E-2</v>
      </c>
    </row>
    <row r="27" spans="1:4" x14ac:dyDescent="0.35">
      <c r="A27">
        <v>25</v>
      </c>
      <c r="B27">
        <v>1.3855063134264753</v>
      </c>
      <c r="C27">
        <v>2.8031289875876269</v>
      </c>
      <c r="D27">
        <v>-3.2116360734675942E-2</v>
      </c>
    </row>
    <row r="28" spans="1:4" x14ac:dyDescent="0.35">
      <c r="A28">
        <v>26</v>
      </c>
      <c r="B28">
        <v>1.6044843982711712</v>
      </c>
      <c r="C28">
        <v>3.2387967458103661</v>
      </c>
      <c r="D28">
        <v>-2.982794926802379E-2</v>
      </c>
    </row>
    <row r="29" spans="1:4" x14ac:dyDescent="0.35">
      <c r="A29">
        <v>27</v>
      </c>
      <c r="B29">
        <v>1.8283252314219738</v>
      </c>
      <c r="C29">
        <v>3.4736965629328238</v>
      </c>
      <c r="D29">
        <v>0.18295389991112376</v>
      </c>
    </row>
    <row r="30" spans="1:4" x14ac:dyDescent="0.35">
      <c r="A30">
        <v>28</v>
      </c>
      <c r="B30">
        <v>2.0771336019898454</v>
      </c>
      <c r="C30">
        <v>3.7249236868365783</v>
      </c>
      <c r="D30">
        <v>0.42934351714311259</v>
      </c>
    </row>
    <row r="31" spans="1:4" x14ac:dyDescent="0.35">
      <c r="A31">
        <v>29</v>
      </c>
      <c r="B31">
        <v>2.3575812335784674</v>
      </c>
      <c r="C31">
        <v>4.1702648936260527</v>
      </c>
      <c r="D31">
        <v>0.54489757353088164</v>
      </c>
    </row>
    <row r="32" spans="1:4" x14ac:dyDescent="0.35">
      <c r="A32">
        <v>30</v>
      </c>
      <c r="B32">
        <v>2.559267202584516</v>
      </c>
      <c r="C32">
        <v>4.6001721568107445</v>
      </c>
      <c r="D32">
        <v>0.51836224835828704</v>
      </c>
    </row>
    <row r="33" spans="1:4" x14ac:dyDescent="0.35">
      <c r="A33">
        <v>31</v>
      </c>
      <c r="B33">
        <v>2.5459267915185295</v>
      </c>
      <c r="C33">
        <v>4.9616763845699765</v>
      </c>
      <c r="D33">
        <v>0.13017719846708209</v>
      </c>
    </row>
    <row r="34" spans="1:4" x14ac:dyDescent="0.35">
      <c r="A34">
        <v>32</v>
      </c>
      <c r="B34">
        <v>2.4645970900164627</v>
      </c>
      <c r="C34">
        <v>5.3676366828536421</v>
      </c>
      <c r="D34">
        <v>-0.43844250282071684</v>
      </c>
    </row>
    <row r="35" spans="1:4" x14ac:dyDescent="0.35">
      <c r="A35">
        <v>33</v>
      </c>
      <c r="B35">
        <v>2.4845600613973318</v>
      </c>
      <c r="C35">
        <v>5.5393883719420813</v>
      </c>
      <c r="D35">
        <v>-0.57026824914741781</v>
      </c>
    </row>
    <row r="36" spans="1:4" x14ac:dyDescent="0.35">
      <c r="A36">
        <v>34</v>
      </c>
      <c r="B36">
        <v>2.6177034300704407</v>
      </c>
      <c r="C36">
        <v>5.575250991193986</v>
      </c>
      <c r="D36">
        <v>-0.33984413105310463</v>
      </c>
    </row>
    <row r="37" spans="1:4" x14ac:dyDescent="0.35">
      <c r="A37">
        <v>35</v>
      </c>
      <c r="B37">
        <v>2.7426803906792401</v>
      </c>
      <c r="C37">
        <v>5.7172241167546209</v>
      </c>
      <c r="D37">
        <v>-0.23186333539614079</v>
      </c>
    </row>
    <row r="38" spans="1:4" x14ac:dyDescent="0.35">
      <c r="A38">
        <v>36</v>
      </c>
      <c r="B38">
        <v>2.8360888045885133</v>
      </c>
      <c r="C38">
        <v>5.9478600762077996</v>
      </c>
      <c r="D38">
        <v>-0.27568246703077293</v>
      </c>
    </row>
    <row r="39" spans="1:4" x14ac:dyDescent="0.35">
      <c r="A39">
        <v>37</v>
      </c>
      <c r="B39">
        <v>2.9681189708649498</v>
      </c>
      <c r="C39">
        <v>5.9673159811044219</v>
      </c>
      <c r="D39">
        <v>-3.1078039374521804E-2</v>
      </c>
    </row>
    <row r="40" spans="1:4" x14ac:dyDescent="0.35">
      <c r="A40">
        <v>38</v>
      </c>
      <c r="B40">
        <v>2.955937981898825</v>
      </c>
      <c r="C40">
        <v>6.0070450242866373</v>
      </c>
      <c r="D40">
        <v>-9.5169060488987434E-2</v>
      </c>
    </row>
    <row r="41" spans="1:4" x14ac:dyDescent="0.35">
      <c r="A41">
        <v>39</v>
      </c>
      <c r="B41">
        <v>2.7359996914576401</v>
      </c>
      <c r="C41">
        <v>5.911926980048051</v>
      </c>
      <c r="D41">
        <v>-0.43992759713277119</v>
      </c>
    </row>
    <row r="42" spans="1:4" x14ac:dyDescent="0.35">
      <c r="A42">
        <v>40</v>
      </c>
      <c r="B42">
        <v>2.4591385008238773</v>
      </c>
      <c r="C42">
        <v>5.7213229407222723</v>
      </c>
      <c r="D42">
        <v>-0.80304593907451771</v>
      </c>
    </row>
    <row r="43" spans="1:4" x14ac:dyDescent="0.35">
      <c r="A43">
        <v>41</v>
      </c>
      <c r="B43">
        <v>2.1812538707052069</v>
      </c>
      <c r="C43">
        <v>5.7297208799975348</v>
      </c>
      <c r="D43">
        <v>-1.3672131385871209</v>
      </c>
    </row>
    <row r="44" spans="1:4" x14ac:dyDescent="0.35">
      <c r="A44">
        <v>42</v>
      </c>
      <c r="B44">
        <v>1.9322609164414133</v>
      </c>
      <c r="C44">
        <v>5.8910813659434744</v>
      </c>
      <c r="D44">
        <v>-2.0265595330606478</v>
      </c>
    </row>
    <row r="45" spans="1:4" x14ac:dyDescent="0.35">
      <c r="A45">
        <v>43</v>
      </c>
      <c r="B45">
        <v>1.7009416333196341</v>
      </c>
      <c r="C45">
        <v>5.7862770420153877</v>
      </c>
      <c r="D45">
        <v>-2.3843937753761191</v>
      </c>
    </row>
    <row r="46" spans="1:4" x14ac:dyDescent="0.35">
      <c r="A46">
        <v>44</v>
      </c>
      <c r="B46">
        <v>1.4114710612395753</v>
      </c>
      <c r="C46">
        <v>5.4798621973234596</v>
      </c>
      <c r="D46">
        <v>-2.6569200748443094</v>
      </c>
    </row>
    <row r="47" spans="1:4" x14ac:dyDescent="0.35">
      <c r="A47">
        <v>45</v>
      </c>
      <c r="B47">
        <v>0.98597446880821449</v>
      </c>
      <c r="C47">
        <v>5.1635374110610428</v>
      </c>
      <c r="D47">
        <v>-3.191588473444614</v>
      </c>
    </row>
    <row r="48" spans="1:4" x14ac:dyDescent="0.35">
      <c r="A48">
        <v>46</v>
      </c>
      <c r="B48">
        <v>0.3710529523952289</v>
      </c>
      <c r="C48">
        <v>4.5655138331485281</v>
      </c>
      <c r="D48">
        <v>-3.82340792835807</v>
      </c>
    </row>
    <row r="49" spans="1:4" x14ac:dyDescent="0.35">
      <c r="A49">
        <v>47</v>
      </c>
      <c r="B49">
        <v>-0.35317376854894605</v>
      </c>
      <c r="C49">
        <v>3.5202077605981361</v>
      </c>
      <c r="D49">
        <v>-4.2265552976960281</v>
      </c>
    </row>
    <row r="50" spans="1:4" x14ac:dyDescent="0.35">
      <c r="A50">
        <v>48</v>
      </c>
      <c r="B50">
        <v>-0.91438149812793768</v>
      </c>
      <c r="C50">
        <v>2.8638893874864424</v>
      </c>
      <c r="D50">
        <v>-4.6926523837423177</v>
      </c>
    </row>
    <row r="51" spans="1:4" x14ac:dyDescent="0.35">
      <c r="A51">
        <v>49</v>
      </c>
      <c r="B51">
        <v>-1.0703507539559056</v>
      </c>
      <c r="C51">
        <v>3.0190302373112785</v>
      </c>
      <c r="D51">
        <v>-5.1597317452230893</v>
      </c>
    </row>
    <row r="52" spans="1:4" x14ac:dyDescent="0.35">
      <c r="A52">
        <v>50</v>
      </c>
      <c r="B52">
        <v>-1.2401916302984943</v>
      </c>
      <c r="C52">
        <v>3.0610447284369062</v>
      </c>
      <c r="D52">
        <v>-5.5414279890338953</v>
      </c>
    </row>
    <row r="53" spans="1:4" x14ac:dyDescent="0.35">
      <c r="A53">
        <v>51</v>
      </c>
      <c r="B53">
        <v>-1.9998351588612706</v>
      </c>
      <c r="C53">
        <v>2.1108004629799888</v>
      </c>
      <c r="D53">
        <v>-6.1104707807025305</v>
      </c>
    </row>
    <row r="54" spans="1:4" x14ac:dyDescent="0.35">
      <c r="A54">
        <v>52</v>
      </c>
      <c r="B54">
        <v>-2.8129010894636677</v>
      </c>
      <c r="C54">
        <v>1.3052559035525553</v>
      </c>
      <c r="D54">
        <v>-6.9310580824798906</v>
      </c>
    </row>
    <row r="55" spans="1:4" x14ac:dyDescent="0.35">
      <c r="A55">
        <v>53</v>
      </c>
      <c r="B55">
        <v>-3.2077864608394422</v>
      </c>
      <c r="C55">
        <v>1.4565521970389192</v>
      </c>
      <c r="D55">
        <v>-7.8721251187178041</v>
      </c>
    </row>
    <row r="56" spans="1:4" x14ac:dyDescent="0.35">
      <c r="A56">
        <v>54</v>
      </c>
      <c r="B56">
        <v>-3.6578075245128447</v>
      </c>
      <c r="C56">
        <v>1.5872140751229011</v>
      </c>
      <c r="D56">
        <v>-8.9028291241485906</v>
      </c>
    </row>
    <row r="57" spans="1:4" x14ac:dyDescent="0.35">
      <c r="A57">
        <v>55</v>
      </c>
      <c r="B57">
        <v>-4.5654986055980658</v>
      </c>
      <c r="C57">
        <v>0.84099441179212686</v>
      </c>
      <c r="D57">
        <v>-9.9719916229882593</v>
      </c>
    </row>
    <row r="58" spans="1:4" x14ac:dyDescent="0.35">
      <c r="A58">
        <v>56</v>
      </c>
      <c r="B58">
        <v>-5.6050936536085771</v>
      </c>
      <c r="C58">
        <v>-0.1851432884103863</v>
      </c>
      <c r="D58">
        <v>-11.025044018806767</v>
      </c>
    </row>
    <row r="59" spans="1:4" x14ac:dyDescent="0.35">
      <c r="A59">
        <v>57</v>
      </c>
      <c r="B59">
        <v>-6.3824905380972945</v>
      </c>
      <c r="C59">
        <v>-0.86217285756751316</v>
      </c>
      <c r="D59">
        <v>-11.902808218627076</v>
      </c>
    </row>
    <row r="60" spans="1:4" x14ac:dyDescent="0.35">
      <c r="A60">
        <v>58</v>
      </c>
      <c r="B60">
        <v>-7.1026174359705525</v>
      </c>
      <c r="C60">
        <v>-1.2795313888058102</v>
      </c>
      <c r="D60">
        <v>-12.925703483135294</v>
      </c>
    </row>
    <row r="61" spans="1:4" x14ac:dyDescent="0.35">
      <c r="A61">
        <v>59</v>
      </c>
      <c r="B61">
        <v>-7.9377998138668904</v>
      </c>
      <c r="C61">
        <v>-1.6011942866345912</v>
      </c>
      <c r="D61">
        <v>-14.27440534109919</v>
      </c>
    </row>
    <row r="62" spans="1:4" x14ac:dyDescent="0.35">
      <c r="A62">
        <v>60</v>
      </c>
      <c r="B62">
        <v>-8.8947980857292297</v>
      </c>
      <c r="C62">
        <v>-2.0052953890162852</v>
      </c>
      <c r="D62">
        <v>-15.784300782442173</v>
      </c>
    </row>
    <row r="63" spans="1:4" x14ac:dyDescent="0.35">
      <c r="A63">
        <v>61</v>
      </c>
      <c r="B63">
        <v>-9.9647864280406111</v>
      </c>
      <c r="C63">
        <v>-2.6892212840459697</v>
      </c>
      <c r="D63">
        <v>-17.240351572035252</v>
      </c>
    </row>
    <row r="64" spans="1:4" x14ac:dyDescent="0.35">
      <c r="A64">
        <v>62</v>
      </c>
      <c r="B64">
        <v>-11.021420196942989</v>
      </c>
      <c r="C64">
        <v>-3.4621972059429993</v>
      </c>
      <c r="D64">
        <v>-18.580643187942979</v>
      </c>
    </row>
    <row r="65" spans="1:4" x14ac:dyDescent="0.35">
      <c r="A65">
        <v>63</v>
      </c>
      <c r="B65">
        <v>-11.950293545446698</v>
      </c>
      <c r="C65">
        <v>-4.0918854571922685</v>
      </c>
      <c r="D65">
        <v>-19.808701633701126</v>
      </c>
    </row>
    <row r="66" spans="1:4" x14ac:dyDescent="0.35">
      <c r="A66">
        <v>64</v>
      </c>
      <c r="B66">
        <v>-12.698194688403243</v>
      </c>
      <c r="C66">
        <v>-4.4716429741613481</v>
      </c>
      <c r="D66">
        <v>-20.924746402645138</v>
      </c>
    </row>
    <row r="67" spans="1:4" x14ac:dyDescent="0.35">
      <c r="A67">
        <v>65</v>
      </c>
      <c r="B67">
        <v>-13.299117910458577</v>
      </c>
      <c r="C67">
        <v>-4.6622824935603724</v>
      </c>
      <c r="D67">
        <v>-21.935953327356781</v>
      </c>
    </row>
    <row r="68" spans="1:4" x14ac:dyDescent="0.35">
      <c r="A68">
        <v>66</v>
      </c>
      <c r="B68">
        <v>-13.928368938260297</v>
      </c>
      <c r="C68">
        <v>-4.8154286247525704</v>
      </c>
      <c r="D68">
        <v>-23.041309251768023</v>
      </c>
    </row>
    <row r="69" spans="1:4" x14ac:dyDescent="0.35">
      <c r="A69">
        <v>67</v>
      </c>
      <c r="B69">
        <v>-14.820909179844978</v>
      </c>
      <c r="C69">
        <v>-5.2936118788974209</v>
      </c>
      <c r="D69">
        <v>-24.348206480792534</v>
      </c>
    </row>
    <row r="70" spans="1:4" x14ac:dyDescent="0.35">
      <c r="A70">
        <v>68</v>
      </c>
      <c r="B70">
        <v>-15.81773762041791</v>
      </c>
      <c r="C70">
        <v>-5.8297435463836749</v>
      </c>
      <c r="D70">
        <v>-25.805731694452145</v>
      </c>
    </row>
    <row r="71" spans="1:4" x14ac:dyDescent="0.35">
      <c r="A71">
        <v>69</v>
      </c>
      <c r="B71">
        <v>-16.790913854951583</v>
      </c>
      <c r="C71">
        <v>-6.4078368801350365</v>
      </c>
      <c r="D71">
        <v>-27.17399082976813</v>
      </c>
    </row>
    <row r="72" spans="1:4" x14ac:dyDescent="0.35">
      <c r="A72">
        <v>70</v>
      </c>
      <c r="B72">
        <v>-17.571945335748428</v>
      </c>
      <c r="C72">
        <v>-6.8036774129624895</v>
      </c>
      <c r="D72">
        <v>-28.340213258534366</v>
      </c>
    </row>
    <row r="73" spans="1:4" x14ac:dyDescent="0.35">
      <c r="A73">
        <v>71</v>
      </c>
      <c r="B73">
        <v>-18.046244254482495</v>
      </c>
      <c r="C73">
        <v>-6.8369087147452756</v>
      </c>
      <c r="D73">
        <v>-29.255579794219713</v>
      </c>
    </row>
    <row r="74" spans="1:4" x14ac:dyDescent="0.35">
      <c r="A74">
        <v>72</v>
      </c>
      <c r="B74">
        <v>-18.557867453748663</v>
      </c>
      <c r="C74">
        <v>-6.8396745623730322</v>
      </c>
      <c r="D74">
        <v>-30.276060345124293</v>
      </c>
    </row>
    <row r="75" spans="1:4" x14ac:dyDescent="0.35">
      <c r="A75">
        <v>73</v>
      </c>
      <c r="B75">
        <v>-19.319076135812473</v>
      </c>
      <c r="C75">
        <v>-6.9630438014938072</v>
      </c>
      <c r="D75">
        <v>-31.675108470131139</v>
      </c>
    </row>
    <row r="76" spans="1:4" x14ac:dyDescent="0.35">
      <c r="A76">
        <v>74</v>
      </c>
      <c r="B76">
        <v>-20.226058564326234</v>
      </c>
      <c r="C76">
        <v>-7.2682639679359937</v>
      </c>
      <c r="D76">
        <v>-33.183853160716474</v>
      </c>
    </row>
    <row r="77" spans="1:4" x14ac:dyDescent="0.35">
      <c r="A77">
        <v>75</v>
      </c>
      <c r="B77">
        <v>-21.162383171483391</v>
      </c>
      <c r="C77">
        <v>-7.838715997104643</v>
      </c>
      <c r="D77">
        <v>-34.486050345862139</v>
      </c>
    </row>
    <row r="78" spans="1:4" x14ac:dyDescent="0.35">
      <c r="A78">
        <v>76</v>
      </c>
      <c r="B78">
        <v>-22.141352069904741</v>
      </c>
      <c r="C78">
        <v>-8.3429108442262478</v>
      </c>
      <c r="D78">
        <v>-35.939793295583236</v>
      </c>
    </row>
    <row r="79" spans="1:4" x14ac:dyDescent="0.35">
      <c r="A79">
        <v>77</v>
      </c>
      <c r="B79">
        <v>-23.17985503944799</v>
      </c>
      <c r="C79">
        <v>-8.5597619527763413</v>
      </c>
      <c r="D79">
        <v>-37.799948126119638</v>
      </c>
    </row>
    <row r="80" spans="1:4" x14ac:dyDescent="0.35">
      <c r="A80">
        <v>78</v>
      </c>
      <c r="B80">
        <v>-24.197816179266663</v>
      </c>
      <c r="C80">
        <v>-8.9339299275579833</v>
      </c>
      <c r="D80">
        <v>-39.461702430975343</v>
      </c>
    </row>
    <row r="81" spans="1:4" x14ac:dyDescent="0.35">
      <c r="A81">
        <v>79</v>
      </c>
      <c r="B81">
        <v>-25.16844728611715</v>
      </c>
      <c r="C81">
        <v>-9.9390558248226775</v>
      </c>
      <c r="D81">
        <v>-40.397838747411626</v>
      </c>
    </row>
    <row r="82" spans="1:4" x14ac:dyDescent="0.35">
      <c r="A82">
        <v>80</v>
      </c>
      <c r="B82">
        <v>-26.123529712245482</v>
      </c>
      <c r="C82">
        <v>-11.032466702036077</v>
      </c>
      <c r="D82">
        <v>-41.214592722454888</v>
      </c>
    </row>
    <row r="83" spans="1:4" x14ac:dyDescent="0.35">
      <c r="A83">
        <v>81</v>
      </c>
      <c r="B83">
        <v>-27.124279856155134</v>
      </c>
      <c r="C83">
        <v>-11.748691473125531</v>
      </c>
      <c r="D83">
        <v>-42.499868239184735</v>
      </c>
    </row>
    <row r="84" spans="1:4" x14ac:dyDescent="0.35">
      <c r="A84">
        <v>82</v>
      </c>
      <c r="B84">
        <v>-28.078374811539554</v>
      </c>
      <c r="C84">
        <v>-12.600548320005711</v>
      </c>
      <c r="D84">
        <v>-43.556201303073394</v>
      </c>
    </row>
    <row r="85" spans="1:4" x14ac:dyDescent="0.35">
      <c r="A85">
        <v>83</v>
      </c>
      <c r="B85">
        <v>-28.775475110103947</v>
      </c>
      <c r="C85">
        <v>-13.944331473539185</v>
      </c>
      <c r="D85">
        <v>-43.606618746668708</v>
      </c>
    </row>
    <row r="86" spans="1:4" x14ac:dyDescent="0.35">
      <c r="A86">
        <v>84</v>
      </c>
      <c r="B86">
        <v>-29.221003375237053</v>
      </c>
      <c r="C86">
        <v>-15.036874880200589</v>
      </c>
      <c r="D86">
        <v>-43.405131870273522</v>
      </c>
    </row>
    <row r="87" spans="1:4" x14ac:dyDescent="0.35">
      <c r="A87">
        <v>85</v>
      </c>
      <c r="B87">
        <v>-29.421144858349248</v>
      </c>
      <c r="C87">
        <v>-15.197076524231006</v>
      </c>
      <c r="D87">
        <v>-43.645213192467487</v>
      </c>
    </row>
    <row r="88" spans="1:4" x14ac:dyDescent="0.35">
      <c r="A88">
        <v>86</v>
      </c>
      <c r="B88">
        <v>-29.536984422409791</v>
      </c>
      <c r="C88">
        <v>-15.112483175811429</v>
      </c>
      <c r="D88">
        <v>-43.961485669008155</v>
      </c>
    </row>
    <row r="89" spans="1:4" x14ac:dyDescent="0.35">
      <c r="A89">
        <v>87</v>
      </c>
      <c r="B89">
        <v>-29.776779342121465</v>
      </c>
      <c r="C89">
        <v>-15.572920241177661</v>
      </c>
      <c r="D89">
        <v>-43.980638443065267</v>
      </c>
    </row>
    <row r="90" spans="1:4" x14ac:dyDescent="0.35">
      <c r="A90">
        <v>88</v>
      </c>
      <c r="B90">
        <v>-30.23304593772669</v>
      </c>
      <c r="C90">
        <v>-16.060141247677478</v>
      </c>
      <c r="D90">
        <v>-44.405950627775901</v>
      </c>
    </row>
    <row r="91" spans="1:4" x14ac:dyDescent="0.35">
      <c r="A91">
        <v>89</v>
      </c>
      <c r="B91">
        <v>-30.948858953151465</v>
      </c>
      <c r="C91">
        <v>-16.202266498300531</v>
      </c>
      <c r="D91">
        <v>-45.695451408002398</v>
      </c>
    </row>
    <row r="92" spans="1:4" x14ac:dyDescent="0.35">
      <c r="A92">
        <v>90</v>
      </c>
      <c r="B92">
        <v>-31.461194496764431</v>
      </c>
      <c r="C92">
        <v>-16.265882403071636</v>
      </c>
      <c r="D92">
        <v>-46.656506590457226</v>
      </c>
    </row>
    <row r="93" spans="1:4" x14ac:dyDescent="0.35">
      <c r="A93">
        <v>91</v>
      </c>
      <c r="B93">
        <v>-31.449652902342542</v>
      </c>
      <c r="C93">
        <v>-16.687593498260735</v>
      </c>
      <c r="D93">
        <v>-46.211712306424346</v>
      </c>
    </row>
    <row r="94" spans="1:4" x14ac:dyDescent="0.35">
      <c r="A94">
        <v>92</v>
      </c>
      <c r="B94">
        <v>-31.372688464370658</v>
      </c>
      <c r="C94">
        <v>-17.095931239702821</v>
      </c>
      <c r="D94">
        <v>-45.649445689038494</v>
      </c>
    </row>
    <row r="95" spans="1:4" x14ac:dyDescent="0.35">
      <c r="A95">
        <v>93</v>
      </c>
      <c r="B95">
        <v>-31.708609256994414</v>
      </c>
      <c r="C95">
        <v>-17.138430015794576</v>
      </c>
      <c r="D95">
        <v>-46.278788498194253</v>
      </c>
    </row>
    <row r="96" spans="1:4" x14ac:dyDescent="0.35">
      <c r="A96">
        <v>94</v>
      </c>
      <c r="B96">
        <v>-32.265143850379623</v>
      </c>
      <c r="C96">
        <v>-17.189828041887228</v>
      </c>
      <c r="D96">
        <v>-47.340459658872021</v>
      </c>
    </row>
    <row r="97" spans="1:4" x14ac:dyDescent="0.35">
      <c r="A97">
        <v>95</v>
      </c>
      <c r="B97">
        <v>-32.614055134593123</v>
      </c>
      <c r="C97">
        <v>-17.414686811179635</v>
      </c>
      <c r="D97">
        <v>-47.813423458006611</v>
      </c>
    </row>
    <row r="98" spans="1:4" x14ac:dyDescent="0.35">
      <c r="A98">
        <v>96</v>
      </c>
      <c r="B98">
        <v>-32.796263070459858</v>
      </c>
      <c r="C98">
        <v>-17.748447215644504</v>
      </c>
      <c r="D98">
        <v>-47.844078925275213</v>
      </c>
    </row>
    <row r="99" spans="1:4" x14ac:dyDescent="0.35">
      <c r="A99">
        <v>97</v>
      </c>
      <c r="B99">
        <v>-32.823582786835509</v>
      </c>
      <c r="C99">
        <v>-17.979589961122919</v>
      </c>
      <c r="D99">
        <v>-47.667575612548099</v>
      </c>
    </row>
    <row r="100" spans="1:4" x14ac:dyDescent="0.35">
      <c r="A100">
        <v>98</v>
      </c>
      <c r="B100">
        <v>-32.593842010291965</v>
      </c>
      <c r="C100">
        <v>-17.892189241786319</v>
      </c>
      <c r="D100">
        <v>-47.295494778797611</v>
      </c>
    </row>
    <row r="101" spans="1:4" x14ac:dyDescent="0.35">
      <c r="A101">
        <v>99</v>
      </c>
      <c r="B101">
        <v>-32.108120916688563</v>
      </c>
      <c r="C101">
        <v>-17.449235444467469</v>
      </c>
      <c r="D101">
        <v>-46.767006388909657</v>
      </c>
    </row>
    <row r="102" spans="1:4" x14ac:dyDescent="0.35">
      <c r="A102">
        <v>100</v>
      </c>
      <c r="B102">
        <v>-31.669100923195408</v>
      </c>
      <c r="C102">
        <v>-17.067599590312692</v>
      </c>
      <c r="D102">
        <v>-46.270602256078121</v>
      </c>
    </row>
    <row r="103" spans="1:4" x14ac:dyDescent="0.35">
      <c r="A103">
        <v>101</v>
      </c>
      <c r="B103">
        <v>-31.464105710385024</v>
      </c>
      <c r="C103">
        <v>-17.036482345874763</v>
      </c>
      <c r="D103">
        <v>-45.891729074895281</v>
      </c>
    </row>
    <row r="104" spans="1:4" x14ac:dyDescent="0.35">
      <c r="A104">
        <v>102</v>
      </c>
      <c r="B104">
        <v>-31.399114017826644</v>
      </c>
      <c r="C104">
        <v>-17.146054655111719</v>
      </c>
      <c r="D104">
        <v>-45.652173380541569</v>
      </c>
    </row>
    <row r="105" spans="1:4" x14ac:dyDescent="0.35">
      <c r="A105">
        <v>103</v>
      </c>
      <c r="B105">
        <v>-31.305138440856705</v>
      </c>
      <c r="C105">
        <v>-17.108806246268173</v>
      </c>
      <c r="D105">
        <v>-45.501470635445237</v>
      </c>
    </row>
    <row r="106" spans="1:4" x14ac:dyDescent="0.35">
      <c r="A106">
        <v>104</v>
      </c>
      <c r="B106">
        <v>-31.127199471518662</v>
      </c>
      <c r="C106">
        <v>-16.922702983479169</v>
      </c>
      <c r="D106">
        <v>-45.331695959558154</v>
      </c>
    </row>
    <row r="107" spans="1:4" x14ac:dyDescent="0.35">
      <c r="A107">
        <v>105</v>
      </c>
      <c r="B107">
        <v>-30.902129861012082</v>
      </c>
      <c r="C107">
        <v>-16.715431985807321</v>
      </c>
      <c r="D107">
        <v>-45.088827736216842</v>
      </c>
    </row>
    <row r="108" spans="1:4" x14ac:dyDescent="0.35">
      <c r="A108">
        <v>106</v>
      </c>
      <c r="B108">
        <v>-30.58859657262213</v>
      </c>
      <c r="C108">
        <v>-16.280839626793508</v>
      </c>
      <c r="D108">
        <v>-44.896353518450752</v>
      </c>
    </row>
    <row r="109" spans="1:4" x14ac:dyDescent="0.35">
      <c r="A109">
        <v>107</v>
      </c>
      <c r="B109">
        <v>-30.221203967192803</v>
      </c>
      <c r="C109">
        <v>-15.576430684999291</v>
      </c>
      <c r="D109">
        <v>-44.865977249386319</v>
      </c>
    </row>
    <row r="110" spans="1:4" x14ac:dyDescent="0.35">
      <c r="A110">
        <v>108</v>
      </c>
      <c r="B110">
        <v>-29.975549718552049</v>
      </c>
      <c r="C110">
        <v>-15.126507582282185</v>
      </c>
      <c r="D110">
        <v>-44.824591854821911</v>
      </c>
    </row>
    <row r="111" spans="1:4" x14ac:dyDescent="0.35">
      <c r="A111">
        <v>109</v>
      </c>
      <c r="B111">
        <v>-30.078143718616609</v>
      </c>
      <c r="C111">
        <v>-15.518118169422682</v>
      </c>
      <c r="D111">
        <v>-44.63816926781054</v>
      </c>
    </row>
    <row r="112" spans="1:4" x14ac:dyDescent="0.35">
      <c r="A112">
        <v>110</v>
      </c>
      <c r="B112">
        <v>-30.18247005556546</v>
      </c>
      <c r="C112">
        <v>-15.795693074740894</v>
      </c>
      <c r="D112">
        <v>-44.569247036390024</v>
      </c>
    </row>
    <row r="113" spans="1:4" x14ac:dyDescent="0.35">
      <c r="A113">
        <v>111</v>
      </c>
      <c r="B113">
        <v>-30.053720150572161</v>
      </c>
      <c r="C113">
        <v>-15.434279878911418</v>
      </c>
      <c r="D113">
        <v>-44.673160422232904</v>
      </c>
    </row>
    <row r="114" spans="1:4" x14ac:dyDescent="0.35">
      <c r="A114">
        <v>112</v>
      </c>
      <c r="B114">
        <v>-29.946922177019822</v>
      </c>
      <c r="C114">
        <v>-15.119901095098694</v>
      </c>
      <c r="D114">
        <v>-44.773943258940946</v>
      </c>
    </row>
    <row r="115" spans="1:4" x14ac:dyDescent="0.35">
      <c r="A115">
        <v>113</v>
      </c>
      <c r="B115">
        <v>-30.104329641375905</v>
      </c>
      <c r="C115">
        <v>-15.559968813615832</v>
      </c>
      <c r="D115">
        <v>-44.648690469135978</v>
      </c>
    </row>
    <row r="116" spans="1:4" x14ac:dyDescent="0.35">
      <c r="A116">
        <v>114</v>
      </c>
      <c r="B116">
        <v>-30.394783062869539</v>
      </c>
      <c r="C116">
        <v>-16.222806360209773</v>
      </c>
      <c r="D116">
        <v>-44.566759765529305</v>
      </c>
    </row>
    <row r="117" spans="1:4" x14ac:dyDescent="0.35">
      <c r="A117">
        <v>115</v>
      </c>
      <c r="B117">
        <v>-30.533120758397267</v>
      </c>
      <c r="C117">
        <v>-16.395266905917332</v>
      </c>
      <c r="D117">
        <v>-44.670974610877202</v>
      </c>
    </row>
    <row r="118" spans="1:4" x14ac:dyDescent="0.35">
      <c r="A118">
        <v>116</v>
      </c>
      <c r="B118">
        <v>-30.55562775653048</v>
      </c>
      <c r="C118">
        <v>-16.379894763003069</v>
      </c>
      <c r="D118">
        <v>-44.731360750057888</v>
      </c>
    </row>
    <row r="119" spans="1:4" x14ac:dyDescent="0.35">
      <c r="A119">
        <v>117</v>
      </c>
      <c r="B119">
        <v>-30.520091331402615</v>
      </c>
      <c r="C119">
        <v>-16.499564799848663</v>
      </c>
      <c r="D119">
        <v>-44.540617862956566</v>
      </c>
    </row>
    <row r="120" spans="1:4" x14ac:dyDescent="0.35">
      <c r="A120">
        <v>118</v>
      </c>
      <c r="B120">
        <v>-30.469731914719937</v>
      </c>
      <c r="C120">
        <v>-16.599638668194387</v>
      </c>
      <c r="D120">
        <v>-44.339825161245486</v>
      </c>
    </row>
    <row r="121" spans="1:4" x14ac:dyDescent="0.35">
      <c r="A121">
        <v>119</v>
      </c>
      <c r="B121">
        <v>-30.352526601412034</v>
      </c>
      <c r="C121">
        <v>-16.379647563136857</v>
      </c>
      <c r="D121">
        <v>-44.325405639687212</v>
      </c>
    </row>
    <row r="122" spans="1:4" x14ac:dyDescent="0.35">
      <c r="A122">
        <v>120</v>
      </c>
      <c r="B122">
        <v>-30.264982279762847</v>
      </c>
      <c r="C122">
        <v>-16.160390513553953</v>
      </c>
      <c r="D122">
        <v>-44.369574045971746</v>
      </c>
    </row>
    <row r="123" spans="1:4" x14ac:dyDescent="0.35">
      <c r="A123">
        <v>121</v>
      </c>
      <c r="B123">
        <v>-30.19336658502376</v>
      </c>
      <c r="C123">
        <v>-16.149999313881857</v>
      </c>
      <c r="D123">
        <v>-44.236733856165664</v>
      </c>
    </row>
    <row r="124" spans="1:4" x14ac:dyDescent="0.35">
      <c r="A124">
        <v>122</v>
      </c>
      <c r="B124">
        <v>-30.078312955734866</v>
      </c>
      <c r="C124">
        <v>-16.123181122588406</v>
      </c>
      <c r="D124">
        <v>-44.033444788881326</v>
      </c>
    </row>
    <row r="125" spans="1:4" x14ac:dyDescent="0.35">
      <c r="A125">
        <v>123</v>
      </c>
      <c r="B125">
        <v>-29.879390269192861</v>
      </c>
      <c r="C125">
        <v>-15.815563350214411</v>
      </c>
      <c r="D125">
        <v>-43.94321718817131</v>
      </c>
    </row>
    <row r="126" spans="1:4" x14ac:dyDescent="0.35">
      <c r="A126">
        <v>124</v>
      </c>
      <c r="B126">
        <v>-29.695416266932199</v>
      </c>
      <c r="C126">
        <v>-15.496196697610941</v>
      </c>
      <c r="D126">
        <v>-43.894635836253457</v>
      </c>
    </row>
    <row r="127" spans="1:4" x14ac:dyDescent="0.35">
      <c r="A127">
        <v>125</v>
      </c>
      <c r="B127">
        <v>-29.682123491801338</v>
      </c>
      <c r="C127">
        <v>-15.645699700099046</v>
      </c>
      <c r="D127">
        <v>-43.718547283503632</v>
      </c>
    </row>
    <row r="128" spans="1:4" x14ac:dyDescent="0.35">
      <c r="A128">
        <v>126</v>
      </c>
      <c r="B128">
        <v>-29.793308909828937</v>
      </c>
      <c r="C128">
        <v>-15.939093208792393</v>
      </c>
      <c r="D128">
        <v>-43.647524610865482</v>
      </c>
    </row>
    <row r="129" spans="1:4" x14ac:dyDescent="0.35">
      <c r="A129">
        <v>127</v>
      </c>
      <c r="B129">
        <v>-30.046008496260548</v>
      </c>
      <c r="C129">
        <v>-16.269808717344915</v>
      </c>
      <c r="D129">
        <v>-43.82220827517618</v>
      </c>
    </row>
    <row r="130" spans="1:4" x14ac:dyDescent="0.35">
      <c r="A130">
        <v>128</v>
      </c>
      <c r="B130">
        <v>-30.324170566092761</v>
      </c>
      <c r="C130">
        <v>-16.509598153675022</v>
      </c>
      <c r="D130">
        <v>-44.1387429785105</v>
      </c>
    </row>
    <row r="131" spans="1:4" x14ac:dyDescent="0.35">
      <c r="A131">
        <v>129</v>
      </c>
      <c r="B131">
        <v>-30.542950808795837</v>
      </c>
      <c r="C131">
        <v>-16.602949700826578</v>
      </c>
      <c r="D131">
        <v>-44.482951916765096</v>
      </c>
    </row>
    <row r="132" spans="1:4" x14ac:dyDescent="0.35">
      <c r="A132">
        <v>130</v>
      </c>
      <c r="B132">
        <v>-30.554399367530294</v>
      </c>
      <c r="C132">
        <v>-16.398858798663014</v>
      </c>
      <c r="D132">
        <v>-44.709939936397575</v>
      </c>
    </row>
    <row r="133" spans="1:4" x14ac:dyDescent="0.35">
      <c r="A133">
        <v>131</v>
      </c>
      <c r="B133">
        <v>-30.334134330737346</v>
      </c>
      <c r="C133">
        <v>-15.94543818950345</v>
      </c>
      <c r="D133">
        <v>-44.722830471971243</v>
      </c>
    </row>
    <row r="134" spans="1:4" x14ac:dyDescent="0.35">
      <c r="A134">
        <v>132</v>
      </c>
      <c r="B134">
        <v>-30.118784205714832</v>
      </c>
      <c r="C134">
        <v>-15.483338004915163</v>
      </c>
      <c r="D134">
        <v>-44.754230406514502</v>
      </c>
    </row>
    <row r="135" spans="1:4" x14ac:dyDescent="0.35">
      <c r="A135">
        <v>133</v>
      </c>
      <c r="B135">
        <v>-30.14343381240861</v>
      </c>
      <c r="C135">
        <v>-15.319706879156305</v>
      </c>
      <c r="D135">
        <v>-44.967160745660912</v>
      </c>
    </row>
    <row r="136" spans="1:4" x14ac:dyDescent="0.35">
      <c r="A136">
        <v>134</v>
      </c>
      <c r="B136">
        <v>-30.237009787499442</v>
      </c>
      <c r="C136">
        <v>-15.324525406981062</v>
      </c>
      <c r="D136">
        <v>-45.149494168017824</v>
      </c>
    </row>
    <row r="137" spans="1:4" x14ac:dyDescent="0.35">
      <c r="A137">
        <v>135</v>
      </c>
      <c r="B137">
        <v>-30.134234475508265</v>
      </c>
      <c r="C137">
        <v>-15.174779023185311</v>
      </c>
      <c r="D137">
        <v>-45.093689927831221</v>
      </c>
    </row>
    <row r="138" spans="1:4" x14ac:dyDescent="0.35">
      <c r="A138">
        <v>136</v>
      </c>
      <c r="B138">
        <v>-29.937047604933657</v>
      </c>
      <c r="C138">
        <v>-14.781205720278694</v>
      </c>
      <c r="D138">
        <v>-45.092889489588622</v>
      </c>
    </row>
    <row r="139" spans="1:4" x14ac:dyDescent="0.35">
      <c r="A139">
        <v>137</v>
      </c>
      <c r="B139">
        <v>-29.675145056819879</v>
      </c>
      <c r="C139">
        <v>-14.044276736357938</v>
      </c>
      <c r="D139">
        <v>-45.306013377281822</v>
      </c>
    </row>
    <row r="140" spans="1:4" x14ac:dyDescent="0.35">
      <c r="A140">
        <v>138</v>
      </c>
      <c r="B140">
        <v>-29.304352737667237</v>
      </c>
      <c r="C140">
        <v>-13.38387801706074</v>
      </c>
      <c r="D140">
        <v>-45.224827458273737</v>
      </c>
    </row>
    <row r="141" spans="1:4" x14ac:dyDescent="0.35">
      <c r="A141">
        <v>139</v>
      </c>
      <c r="B141">
        <v>-28.669158409141893</v>
      </c>
      <c r="C141">
        <v>-12.965019613572057</v>
      </c>
      <c r="D141">
        <v>-44.373297204711733</v>
      </c>
    </row>
    <row r="142" spans="1:4" x14ac:dyDescent="0.35">
      <c r="A142">
        <v>140</v>
      </c>
      <c r="B142">
        <v>-28.000664205484789</v>
      </c>
      <c r="C142">
        <v>-12.549194448122236</v>
      </c>
      <c r="D142">
        <v>-43.452133962847341</v>
      </c>
    </row>
    <row r="143" spans="1:4" x14ac:dyDescent="0.35">
      <c r="A143">
        <v>141</v>
      </c>
      <c r="B143">
        <v>-27.445146845981753</v>
      </c>
      <c r="C143">
        <v>-11.844309749476496</v>
      </c>
      <c r="D143">
        <v>-43.045983942487013</v>
      </c>
    </row>
    <row r="144" spans="1:4" x14ac:dyDescent="0.35">
      <c r="A144">
        <v>142</v>
      </c>
      <c r="B144">
        <v>-26.845609743284008</v>
      </c>
      <c r="C144">
        <v>-11.02087296616952</v>
      </c>
      <c r="D144">
        <v>-42.670346520398496</v>
      </c>
    </row>
    <row r="145" spans="1:4" x14ac:dyDescent="0.35">
      <c r="A145">
        <v>143</v>
      </c>
      <c r="B145">
        <v>-25.998849954167191</v>
      </c>
      <c r="C145">
        <v>-10.199029721923555</v>
      </c>
      <c r="D145">
        <v>-41.798670186410831</v>
      </c>
    </row>
    <row r="146" spans="1:4" x14ac:dyDescent="0.35">
      <c r="A146">
        <v>144</v>
      </c>
      <c r="B146">
        <v>-25.212833023701666</v>
      </c>
      <c r="C146">
        <v>-9.474993381874782</v>
      </c>
      <c r="D146">
        <v>-40.95067266552855</v>
      </c>
    </row>
    <row r="147" spans="1:4" x14ac:dyDescent="0.35">
      <c r="A147">
        <v>145</v>
      </c>
      <c r="B147">
        <v>-24.775969366418433</v>
      </c>
      <c r="C147">
        <v>-8.895775819368394</v>
      </c>
      <c r="D147">
        <v>-40.656162913468471</v>
      </c>
    </row>
    <row r="148" spans="1:4" x14ac:dyDescent="0.35">
      <c r="A148">
        <v>146</v>
      </c>
      <c r="B148">
        <v>-24.419198498745327</v>
      </c>
      <c r="C148">
        <v>-8.2726357574450802</v>
      </c>
      <c r="D148">
        <v>-40.565761240045575</v>
      </c>
    </row>
    <row r="149" spans="1:4" x14ac:dyDescent="0.35">
      <c r="A149">
        <v>147</v>
      </c>
      <c r="B149">
        <v>-23.971730104287534</v>
      </c>
      <c r="C149">
        <v>-7.7035330116287533</v>
      </c>
      <c r="D149">
        <v>-40.239927196946311</v>
      </c>
    </row>
    <row r="150" spans="1:4" x14ac:dyDescent="0.35">
      <c r="A150">
        <v>148</v>
      </c>
      <c r="B150">
        <v>-23.528512823244647</v>
      </c>
      <c r="C150">
        <v>-7.2130886022327552</v>
      </c>
      <c r="D150">
        <v>-39.843937044256535</v>
      </c>
    </row>
    <row r="151" spans="1:4" x14ac:dyDescent="0.35">
      <c r="A151">
        <v>149</v>
      </c>
      <c r="B151">
        <v>-23.377153359516527</v>
      </c>
      <c r="C151">
        <v>-7.1139942689817097</v>
      </c>
      <c r="D151">
        <v>-39.64031245005134</v>
      </c>
    </row>
    <row r="152" spans="1:4" x14ac:dyDescent="0.35">
      <c r="A152">
        <v>150</v>
      </c>
      <c r="B152">
        <v>-23.276884192249639</v>
      </c>
      <c r="C152">
        <v>-7.184576473539785</v>
      </c>
      <c r="D152">
        <v>-39.369191910959493</v>
      </c>
    </row>
    <row r="153" spans="1:4" x14ac:dyDescent="0.35">
      <c r="A153">
        <v>151</v>
      </c>
      <c r="B153">
        <v>-23.005789360306142</v>
      </c>
      <c r="C153">
        <v>-7.248301211746794</v>
      </c>
      <c r="D153">
        <v>-38.763277508865492</v>
      </c>
    </row>
    <row r="154" spans="1:4" x14ac:dyDescent="0.35">
      <c r="A154">
        <v>152</v>
      </c>
      <c r="B154">
        <v>-22.715173015877816</v>
      </c>
      <c r="C154">
        <v>-7.2525283395040674</v>
      </c>
      <c r="D154">
        <v>-38.177817692251566</v>
      </c>
    </row>
    <row r="155" spans="1:4" x14ac:dyDescent="0.35">
      <c r="A155">
        <v>153</v>
      </c>
      <c r="B155">
        <v>-22.540368712149338</v>
      </c>
      <c r="C155">
        <v>-7.131238064645105</v>
      </c>
      <c r="D155">
        <v>-37.949499359653572</v>
      </c>
    </row>
    <row r="156" spans="1:4" x14ac:dyDescent="0.35">
      <c r="A156">
        <v>154</v>
      </c>
      <c r="B156">
        <v>-22.422002718577147</v>
      </c>
      <c r="C156">
        <v>-7.0326728921740838</v>
      </c>
      <c r="D156">
        <v>-37.81133254498021</v>
      </c>
    </row>
    <row r="157" spans="1:4" x14ac:dyDescent="0.35">
      <c r="A157">
        <v>155</v>
      </c>
      <c r="B157">
        <v>-22.280459438029446</v>
      </c>
      <c r="C157">
        <v>-7.117364247499621</v>
      </c>
      <c r="D157">
        <v>-37.443554628559269</v>
      </c>
    </row>
    <row r="158" spans="1:4" x14ac:dyDescent="0.35">
      <c r="A158">
        <v>156</v>
      </c>
      <c r="B158">
        <v>-22.092910683157378</v>
      </c>
      <c r="C158">
        <v>-7.1955831043573752</v>
      </c>
      <c r="D158">
        <v>-36.99023826195738</v>
      </c>
    </row>
    <row r="159" spans="1:4" x14ac:dyDescent="0.35">
      <c r="A159">
        <v>157</v>
      </c>
      <c r="B159">
        <v>-21.867265501766006</v>
      </c>
      <c r="C159">
        <v>-7.1019584702296648</v>
      </c>
      <c r="D159">
        <v>-36.632572533302351</v>
      </c>
    </row>
    <row r="160" spans="1:4" x14ac:dyDescent="0.35">
      <c r="A160">
        <v>158</v>
      </c>
      <c r="B160">
        <v>-21.62881387018577</v>
      </c>
      <c r="C160">
        <v>-6.8971440088191098</v>
      </c>
      <c r="D160">
        <v>-36.360483731552428</v>
      </c>
    </row>
    <row r="161" spans="1:4" x14ac:dyDescent="0.35">
      <c r="A161">
        <v>159</v>
      </c>
      <c r="B161">
        <v>-21.355740294797805</v>
      </c>
      <c r="C161">
        <v>-6.6212162615284278</v>
      </c>
      <c r="D161">
        <v>-36.090264328067178</v>
      </c>
    </row>
    <row r="162" spans="1:4" x14ac:dyDescent="0.35">
      <c r="A162">
        <v>160</v>
      </c>
      <c r="B162">
        <v>-21.094720052894342</v>
      </c>
      <c r="C162">
        <v>-6.409357628559178</v>
      </c>
      <c r="D162">
        <v>-35.780082477229506</v>
      </c>
    </row>
    <row r="163" spans="1:4" x14ac:dyDescent="0.35">
      <c r="A163">
        <v>161</v>
      </c>
      <c r="B163">
        <v>-20.811798825838991</v>
      </c>
      <c r="C163">
        <v>-6.2218001574295378</v>
      </c>
      <c r="D163">
        <v>-35.401797494248441</v>
      </c>
    </row>
    <row r="164" spans="1:4" x14ac:dyDescent="0.35">
      <c r="A164">
        <v>162</v>
      </c>
      <c r="B164">
        <v>-20.540806253265639</v>
      </c>
      <c r="C164">
        <v>-6.0451150566047271</v>
      </c>
      <c r="D164">
        <v>-35.03649744992655</v>
      </c>
    </row>
    <row r="165" spans="1:4" x14ac:dyDescent="0.35">
      <c r="A165">
        <v>163</v>
      </c>
      <c r="B165">
        <v>-20.315645250680152</v>
      </c>
      <c r="C165">
        <v>-5.8730398409780484</v>
      </c>
      <c r="D165">
        <v>-34.758250660382259</v>
      </c>
    </row>
    <row r="166" spans="1:4" x14ac:dyDescent="0.35">
      <c r="A166">
        <v>164</v>
      </c>
      <c r="B166">
        <v>-20.108978858289667</v>
      </c>
      <c r="C166">
        <v>-5.5859817469903366</v>
      </c>
      <c r="D166">
        <v>-34.631975969589</v>
      </c>
    </row>
    <row r="167" spans="1:4" x14ac:dyDescent="0.35">
      <c r="A167">
        <v>165</v>
      </c>
      <c r="B167">
        <v>-19.97735271708008</v>
      </c>
      <c r="C167">
        <v>-5.2890094429922101</v>
      </c>
      <c r="D167">
        <v>-34.665695991167951</v>
      </c>
    </row>
    <row r="168" spans="1:4" x14ac:dyDescent="0.35">
      <c r="A168">
        <v>166</v>
      </c>
      <c r="B168">
        <v>-19.826302620206047</v>
      </c>
      <c r="C168">
        <v>-5.0471827545605183</v>
      </c>
      <c r="D168">
        <v>-34.605422485851577</v>
      </c>
    </row>
    <row r="169" spans="1:4" x14ac:dyDescent="0.35">
      <c r="A169">
        <v>167</v>
      </c>
      <c r="B169">
        <v>-19.577006520735733</v>
      </c>
      <c r="C169">
        <v>-4.9279728991805438</v>
      </c>
      <c r="D169">
        <v>-34.22604014229092</v>
      </c>
    </row>
    <row r="170" spans="1:4" x14ac:dyDescent="0.35">
      <c r="A170">
        <v>168</v>
      </c>
      <c r="B170">
        <v>-19.323351223376385</v>
      </c>
      <c r="C170">
        <v>-4.8653159273812889</v>
      </c>
      <c r="D170">
        <v>-33.78138651937148</v>
      </c>
    </row>
    <row r="171" spans="1:4" x14ac:dyDescent="0.35">
      <c r="A171">
        <v>169</v>
      </c>
      <c r="B171">
        <v>-19.145564699613963</v>
      </c>
      <c r="C171">
        <v>-4.7609106245909061</v>
      </c>
      <c r="D171">
        <v>-33.530218774637021</v>
      </c>
    </row>
    <row r="172" spans="1:4" x14ac:dyDescent="0.35">
      <c r="A172">
        <v>170</v>
      </c>
      <c r="B172">
        <v>-18.905480977167763</v>
      </c>
      <c r="C172">
        <v>-4.5210411735471752</v>
      </c>
      <c r="D172">
        <v>-33.28992078078835</v>
      </c>
    </row>
    <row r="173" spans="1:4" x14ac:dyDescent="0.35">
      <c r="A173">
        <v>171</v>
      </c>
      <c r="B173">
        <v>-18.634426168133512</v>
      </c>
      <c r="C173">
        <v>-4.3788701320899683</v>
      </c>
      <c r="D173">
        <v>-32.889982204177059</v>
      </c>
    </row>
    <row r="174" spans="1:4" x14ac:dyDescent="0.35">
      <c r="A174">
        <v>172</v>
      </c>
      <c r="B174">
        <v>-18.385702993666278</v>
      </c>
      <c r="C174">
        <v>-4.2857393488791669</v>
      </c>
      <c r="D174">
        <v>-32.485666638453388</v>
      </c>
    </row>
    <row r="175" spans="1:4" x14ac:dyDescent="0.35">
      <c r="A175">
        <v>173</v>
      </c>
      <c r="B175">
        <v>-18.341102800492475</v>
      </c>
      <c r="C175">
        <v>-4.3987057186021197</v>
      </c>
      <c r="D175">
        <v>-32.283499882382827</v>
      </c>
    </row>
    <row r="176" spans="1:4" x14ac:dyDescent="0.35">
      <c r="A176">
        <v>174</v>
      </c>
      <c r="B176">
        <v>-18.335707573776851</v>
      </c>
      <c r="C176">
        <v>-4.4608569500196289</v>
      </c>
      <c r="D176">
        <v>-32.21055819753407</v>
      </c>
    </row>
    <row r="177" spans="1:4" x14ac:dyDescent="0.35">
      <c r="A177">
        <v>175</v>
      </c>
      <c r="B177">
        <v>-18.146397828826075</v>
      </c>
      <c r="C177">
        <v>-4.2301554794691754</v>
      </c>
      <c r="D177">
        <v>-32.062640178182974</v>
      </c>
    </row>
    <row r="178" spans="1:4" x14ac:dyDescent="0.35">
      <c r="A178">
        <v>176</v>
      </c>
      <c r="B178">
        <v>-17.92225649887207</v>
      </c>
      <c r="C178">
        <v>-4.1489068241390967</v>
      </c>
      <c r="D178">
        <v>-31.695606173605043</v>
      </c>
    </row>
    <row r="179" spans="1:4" x14ac:dyDescent="0.35">
      <c r="A179">
        <v>177</v>
      </c>
      <c r="B179">
        <v>-17.678229514065436</v>
      </c>
      <c r="C179">
        <v>-4.4196130511302858</v>
      </c>
      <c r="D179">
        <v>-30.936845977000587</v>
      </c>
    </row>
    <row r="180" spans="1:4" x14ac:dyDescent="0.35">
      <c r="A180">
        <v>178</v>
      </c>
      <c r="B180">
        <v>-17.409029258091373</v>
      </c>
      <c r="C180">
        <v>-4.7031685893552471</v>
      </c>
      <c r="D180">
        <v>-30.114889926827498</v>
      </c>
    </row>
    <row r="181" spans="1:4" x14ac:dyDescent="0.35">
      <c r="A181">
        <v>179</v>
      </c>
      <c r="B181">
        <v>-17.046777371729412</v>
      </c>
      <c r="C181">
        <v>-4.4990020602299019</v>
      </c>
      <c r="D181">
        <v>-29.594552683228923</v>
      </c>
    </row>
    <row r="182" spans="1:4" x14ac:dyDescent="0.35">
      <c r="A182">
        <v>180</v>
      </c>
      <c r="B182">
        <v>-16.845111074493097</v>
      </c>
      <c r="C182">
        <v>-4.1559286540615492</v>
      </c>
      <c r="D182">
        <v>-29.534293494924647</v>
      </c>
    </row>
    <row r="183" spans="1:4" x14ac:dyDescent="0.35">
      <c r="A183">
        <v>181</v>
      </c>
      <c r="B183">
        <v>-16.863873280119329</v>
      </c>
      <c r="C183">
        <v>-4.0990872873202946</v>
      </c>
      <c r="D183">
        <v>-29.628659272918362</v>
      </c>
    </row>
    <row r="184" spans="1:4" x14ac:dyDescent="0.35">
      <c r="A184">
        <v>182</v>
      </c>
      <c r="B184">
        <v>-16.944038646624016</v>
      </c>
      <c r="C184">
        <v>-4.0673103024507942</v>
      </c>
      <c r="D184">
        <v>-29.820766990797239</v>
      </c>
    </row>
    <row r="185" spans="1:4" x14ac:dyDescent="0.35">
      <c r="A185">
        <v>183</v>
      </c>
      <c r="B185">
        <v>-16.932933010392201</v>
      </c>
      <c r="C185">
        <v>-3.8686733092295711</v>
      </c>
      <c r="D185">
        <v>-29.997192711554831</v>
      </c>
    </row>
    <row r="186" spans="1:4" x14ac:dyDescent="0.35">
      <c r="A186">
        <v>184</v>
      </c>
      <c r="B186">
        <v>-16.794333875690388</v>
      </c>
      <c r="C186">
        <v>-3.5438889416586559</v>
      </c>
      <c r="D186">
        <v>-30.044778809722118</v>
      </c>
    </row>
    <row r="187" spans="1:4" x14ac:dyDescent="0.35">
      <c r="A187">
        <v>185</v>
      </c>
      <c r="B187">
        <v>-16.636153886764433</v>
      </c>
      <c r="C187">
        <v>-3.3013714224930588</v>
      </c>
      <c r="D187">
        <v>-29.970936351035807</v>
      </c>
    </row>
    <row r="188" spans="1:4" x14ac:dyDescent="0.35">
      <c r="A188">
        <v>186</v>
      </c>
      <c r="B188">
        <v>-16.507402206147976</v>
      </c>
      <c r="C188">
        <v>-3.1636972192118993</v>
      </c>
      <c r="D188">
        <v>-29.851107193084054</v>
      </c>
    </row>
    <row r="189" spans="1:4" x14ac:dyDescent="0.35">
      <c r="A189">
        <v>187</v>
      </c>
      <c r="B189">
        <v>-16.526299483136238</v>
      </c>
      <c r="C189">
        <v>-3.2445025249781736</v>
      </c>
      <c r="D189">
        <v>-29.808096441294303</v>
      </c>
    </row>
    <row r="190" spans="1:4" x14ac:dyDescent="0.35">
      <c r="A190">
        <v>188</v>
      </c>
      <c r="B190">
        <v>-16.731460531927024</v>
      </c>
      <c r="C190">
        <v>-3.543172297553042</v>
      </c>
      <c r="D190">
        <v>-29.919748766301005</v>
      </c>
    </row>
    <row r="191" spans="1:4" x14ac:dyDescent="0.35">
      <c r="A191">
        <v>189</v>
      </c>
      <c r="B191">
        <v>-17.143470658887644</v>
      </c>
      <c r="C191">
        <v>-4.0540094844585912</v>
      </c>
      <c r="D191">
        <v>-30.232931833316698</v>
      </c>
    </row>
    <row r="192" spans="1:4" x14ac:dyDescent="0.35">
      <c r="A192">
        <v>190</v>
      </c>
      <c r="B192">
        <v>-17.549953995788428</v>
      </c>
      <c r="C192">
        <v>-4.5831681375567115</v>
      </c>
      <c r="D192">
        <v>-30.516739854020145</v>
      </c>
    </row>
    <row r="193" spans="1:4" x14ac:dyDescent="0.35">
      <c r="A193">
        <v>191</v>
      </c>
      <c r="B193">
        <v>-17.83460316117808</v>
      </c>
      <c r="C193">
        <v>-5.055435700517215</v>
      </c>
      <c r="D193">
        <v>-30.613770621838945</v>
      </c>
    </row>
    <row r="194" spans="1:4" x14ac:dyDescent="0.35">
      <c r="A194">
        <v>192</v>
      </c>
      <c r="B194">
        <v>-18.108634342086795</v>
      </c>
      <c r="C194">
        <v>-5.5197506327679609</v>
      </c>
      <c r="D194">
        <v>-30.697518051405631</v>
      </c>
    </row>
    <row r="195" spans="1:4" x14ac:dyDescent="0.35">
      <c r="A195">
        <v>193</v>
      </c>
      <c r="B195">
        <v>-18.504712919063369</v>
      </c>
      <c r="C195">
        <v>-6.0634017332726522</v>
      </c>
      <c r="D195">
        <v>-30.946024104854086</v>
      </c>
    </row>
    <row r="196" spans="1:4" x14ac:dyDescent="0.35">
      <c r="A196">
        <v>194</v>
      </c>
      <c r="B196">
        <v>-19.033843610287089</v>
      </c>
      <c r="C196">
        <v>-6.7194766228081306</v>
      </c>
      <c r="D196">
        <v>-31.348210597766048</v>
      </c>
    </row>
    <row r="197" spans="1:4" x14ac:dyDescent="0.35">
      <c r="A197">
        <v>195</v>
      </c>
      <c r="B197">
        <v>-19.45253213807289</v>
      </c>
      <c r="C197">
        <v>-7.2753907000397682</v>
      </c>
      <c r="D197">
        <v>-31.629673576106011</v>
      </c>
    </row>
    <row r="198" spans="1:4" x14ac:dyDescent="0.35">
      <c r="A198">
        <v>196</v>
      </c>
      <c r="B198">
        <v>-19.794798844917654</v>
      </c>
      <c r="C198">
        <v>-7.7552539392593243</v>
      </c>
      <c r="D198">
        <v>-31.834343750575982</v>
      </c>
    </row>
    <row r="199" spans="1:4" x14ac:dyDescent="0.35">
      <c r="A199">
        <v>197</v>
      </c>
      <c r="B199">
        <v>-20.080612203040985</v>
      </c>
      <c r="C199">
        <v>-8.201680555598287</v>
      </c>
      <c r="D199">
        <v>-31.959543850483684</v>
      </c>
    </row>
    <row r="200" spans="1:4" x14ac:dyDescent="0.35">
      <c r="A200">
        <v>198</v>
      </c>
      <c r="B200">
        <v>-20.239988449139378</v>
      </c>
      <c r="C200">
        <v>-8.4412845090197521</v>
      </c>
      <c r="D200">
        <v>-32.038692389259005</v>
      </c>
    </row>
    <row r="201" spans="1:4" x14ac:dyDescent="0.35">
      <c r="A201">
        <v>199</v>
      </c>
      <c r="B201">
        <v>-20.307184665169988</v>
      </c>
      <c r="C201">
        <v>-8.4381429096436058</v>
      </c>
      <c r="D201">
        <v>-32.176226420696366</v>
      </c>
    </row>
    <row r="202" spans="1:4" x14ac:dyDescent="0.35">
      <c r="A202">
        <v>200</v>
      </c>
      <c r="B202">
        <v>-20.289044396317149</v>
      </c>
      <c r="C202">
        <v>-8.2687686104028337</v>
      </c>
      <c r="D202">
        <v>-32.30932018223146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0"/>
  <sheetViews>
    <sheetView workbookViewId="0">
      <selection sqref="A1:D1048576"/>
    </sheetView>
  </sheetViews>
  <sheetFormatPr defaultRowHeight="14.5" x14ac:dyDescent="0.35"/>
  <sheetData>
    <row r="1" spans="1:4" x14ac:dyDescent="0.35">
      <c r="A1" t="s">
        <v>0</v>
      </c>
      <c r="B1" t="s">
        <v>55</v>
      </c>
      <c r="C1" t="s">
        <v>56</v>
      </c>
      <c r="D1" t="s">
        <v>57</v>
      </c>
    </row>
    <row r="2" spans="1:4" x14ac:dyDescent="0.35">
      <c r="A2">
        <v>0</v>
      </c>
      <c r="B2">
        <v>0.30164758142687143</v>
      </c>
      <c r="C2">
        <v>0</v>
      </c>
      <c r="D2">
        <v>0</v>
      </c>
    </row>
    <row r="3" spans="1:4" x14ac:dyDescent="0.35">
      <c r="A3">
        <v>1</v>
      </c>
      <c r="B3">
        <v>1.1550171409432608</v>
      </c>
      <c r="C3">
        <v>0</v>
      </c>
      <c r="D3">
        <v>0</v>
      </c>
    </row>
    <row r="4" spans="1:4" x14ac:dyDescent="0.35">
      <c r="A4">
        <v>2</v>
      </c>
      <c r="B4">
        <v>2.0083867004596501</v>
      </c>
      <c r="C4">
        <v>0</v>
      </c>
      <c r="D4">
        <v>0</v>
      </c>
    </row>
    <row r="5" spans="1:4" x14ac:dyDescent="0.35">
      <c r="A5">
        <v>3</v>
      </c>
      <c r="B5">
        <v>2.8617562599760391</v>
      </c>
      <c r="C5">
        <v>0</v>
      </c>
      <c r="D5">
        <v>0</v>
      </c>
    </row>
    <row r="6" spans="1:4" x14ac:dyDescent="0.35">
      <c r="A6">
        <v>4</v>
      </c>
      <c r="B6">
        <v>3.7151258194924286</v>
      </c>
      <c r="C6">
        <v>0</v>
      </c>
      <c r="D6">
        <v>0</v>
      </c>
    </row>
    <row r="7" spans="1:4" x14ac:dyDescent="0.35">
      <c r="A7">
        <v>5</v>
      </c>
      <c r="B7">
        <v>4.5684953790088176</v>
      </c>
      <c r="C7">
        <v>0</v>
      </c>
      <c r="D7">
        <v>0</v>
      </c>
    </row>
    <row r="8" spans="1:4" x14ac:dyDescent="0.35">
      <c r="A8">
        <v>6</v>
      </c>
      <c r="B8">
        <v>5.4218649385252071</v>
      </c>
      <c r="C8">
        <v>0</v>
      </c>
      <c r="D8">
        <v>0</v>
      </c>
    </row>
    <row r="9" spans="1:4" x14ac:dyDescent="0.35">
      <c r="A9">
        <v>7</v>
      </c>
      <c r="B9">
        <v>6.2752344980415966</v>
      </c>
      <c r="C9">
        <v>0</v>
      </c>
      <c r="D9">
        <v>0</v>
      </c>
    </row>
    <row r="10" spans="1:4" x14ac:dyDescent="0.35">
      <c r="A10">
        <v>8</v>
      </c>
      <c r="B10">
        <v>7.1286040575579861</v>
      </c>
      <c r="C10">
        <v>0</v>
      </c>
      <c r="D10">
        <v>0</v>
      </c>
    </row>
    <row r="11" spans="1:4" x14ac:dyDescent="0.35">
      <c r="A11">
        <v>9</v>
      </c>
      <c r="B11">
        <v>7.9819736170743747</v>
      </c>
      <c r="C11">
        <v>0</v>
      </c>
      <c r="D11">
        <v>0</v>
      </c>
    </row>
    <row r="12" spans="1:4" x14ac:dyDescent="0.35">
      <c r="A12">
        <v>10</v>
      </c>
      <c r="B12">
        <v>8.8353431765907633</v>
      </c>
      <c r="C12">
        <v>0</v>
      </c>
      <c r="D12">
        <v>0</v>
      </c>
    </row>
    <row r="13" spans="1:4" x14ac:dyDescent="0.35">
      <c r="A13">
        <v>11</v>
      </c>
      <c r="B13">
        <v>9.6887127361071546</v>
      </c>
      <c r="C13">
        <v>0</v>
      </c>
      <c r="D13">
        <v>0</v>
      </c>
    </row>
    <row r="14" spans="1:4" x14ac:dyDescent="0.35">
      <c r="A14">
        <v>12</v>
      </c>
      <c r="B14">
        <v>10.542082295623542</v>
      </c>
      <c r="C14">
        <v>4.7592934845395263</v>
      </c>
      <c r="D14">
        <v>3.6873977627463801</v>
      </c>
    </row>
    <row r="15" spans="1:4" x14ac:dyDescent="0.35">
      <c r="A15">
        <v>13</v>
      </c>
      <c r="B15">
        <v>11.395451855139932</v>
      </c>
      <c r="C15">
        <v>13.541148165823978</v>
      </c>
      <c r="D15">
        <v>10.2765300207578</v>
      </c>
    </row>
    <row r="16" spans="1:4" x14ac:dyDescent="0.35">
      <c r="A16">
        <v>14</v>
      </c>
      <c r="B16">
        <v>13.089698546049759</v>
      </c>
      <c r="C16">
        <v>13.795466913507019</v>
      </c>
      <c r="D16">
        <v>10.02221127307476</v>
      </c>
    </row>
    <row r="17" spans="1:4" x14ac:dyDescent="0.35">
      <c r="A17">
        <v>15</v>
      </c>
      <c r="B17">
        <v>16.053704165531531</v>
      </c>
      <c r="C17">
        <v>17.991716032247759</v>
      </c>
      <c r="D17">
        <v>14.493147516279244</v>
      </c>
    </row>
    <row r="18" spans="1:4" x14ac:dyDescent="0.35">
      <c r="A18">
        <v>16</v>
      </c>
      <c r="B18">
        <v>19.017709785013302</v>
      </c>
      <c r="C18">
        <v>22.766168697003049</v>
      </c>
      <c r="D18">
        <v>19.470374824793875</v>
      </c>
    </row>
    <row r="19" spans="1:4" x14ac:dyDescent="0.35">
      <c r="A19">
        <v>17</v>
      </c>
      <c r="B19">
        <v>21.981715404495077</v>
      </c>
      <c r="C19">
        <v>27.54062136175834</v>
      </c>
      <c r="D19">
        <v>24.447602133308514</v>
      </c>
    </row>
    <row r="20" spans="1:4" x14ac:dyDescent="0.35">
      <c r="A20">
        <v>18</v>
      </c>
      <c r="B20">
        <v>24.945721023976851</v>
      </c>
      <c r="C20">
        <v>32.159570785623522</v>
      </c>
      <c r="D20">
        <v>29.175606060380069</v>
      </c>
    </row>
    <row r="21" spans="1:4" x14ac:dyDescent="0.35">
      <c r="A21">
        <v>19</v>
      </c>
      <c r="B21">
        <v>27.909726643458622</v>
      </c>
      <c r="C21">
        <v>33.187252775337157</v>
      </c>
      <c r="D21">
        <v>28.147924070666434</v>
      </c>
    </row>
    <row r="22" spans="1:4" x14ac:dyDescent="0.35">
      <c r="A22">
        <v>20</v>
      </c>
      <c r="B22">
        <v>31.053670441320161</v>
      </c>
      <c r="C22">
        <v>34.282793081404144</v>
      </c>
      <c r="D22">
        <v>27.774626323852075</v>
      </c>
    </row>
    <row r="23" spans="1:4" x14ac:dyDescent="0.35">
      <c r="A23">
        <v>21</v>
      </c>
      <c r="B23">
        <v>36.604887844747488</v>
      </c>
      <c r="C23">
        <v>44.611730619368238</v>
      </c>
      <c r="D23">
        <v>28.294062919770784</v>
      </c>
    </row>
    <row r="24" spans="1:4" x14ac:dyDescent="0.35">
      <c r="A24">
        <v>22</v>
      </c>
      <c r="B24">
        <v>42.156105248174811</v>
      </c>
      <c r="C24">
        <v>53.105400599591221</v>
      </c>
      <c r="D24">
        <v>31.055700672964576</v>
      </c>
    </row>
    <row r="25" spans="1:4" x14ac:dyDescent="0.35">
      <c r="A25">
        <v>23</v>
      </c>
      <c r="B25">
        <v>47.707322651602134</v>
      </c>
      <c r="C25">
        <v>53.89232154455204</v>
      </c>
      <c r="D25">
        <v>41.638398009764927</v>
      </c>
    </row>
    <row r="26" spans="1:4" x14ac:dyDescent="0.35">
      <c r="A26">
        <v>24</v>
      </c>
      <c r="B26">
        <v>55.273165019040967</v>
      </c>
      <c r="C26">
        <v>68.248052861420959</v>
      </c>
      <c r="D26">
        <v>46.749368478544</v>
      </c>
    </row>
    <row r="27" spans="1:4" x14ac:dyDescent="0.35">
      <c r="A27">
        <v>25</v>
      </c>
      <c r="B27">
        <v>64.60064027541722</v>
      </c>
      <c r="C27">
        <v>84.08901906001671</v>
      </c>
      <c r="D27">
        <v>47.840374922295659</v>
      </c>
    </row>
    <row r="28" spans="1:4" x14ac:dyDescent="0.35">
      <c r="A28">
        <v>26</v>
      </c>
      <c r="B28">
        <v>75.518911532291412</v>
      </c>
      <c r="C28">
        <v>104.76778610935315</v>
      </c>
      <c r="D28">
        <v>53.538215246242139</v>
      </c>
    </row>
    <row r="29" spans="1:4" x14ac:dyDescent="0.35">
      <c r="A29">
        <v>27</v>
      </c>
      <c r="B29">
        <v>88.774568748248399</v>
      </c>
      <c r="C29">
        <v>133.77837636233417</v>
      </c>
      <c r="D29">
        <v>67.239617364898024</v>
      </c>
    </row>
    <row r="30" spans="1:4" x14ac:dyDescent="0.35">
      <c r="A30">
        <v>28</v>
      </c>
      <c r="B30">
        <v>105.41258147079937</v>
      </c>
      <c r="C30">
        <v>151.66029044479285</v>
      </c>
      <c r="D30">
        <v>81.866310520089385</v>
      </c>
    </row>
    <row r="31" spans="1:4" x14ac:dyDescent="0.35">
      <c r="A31">
        <v>29</v>
      </c>
      <c r="B31">
        <v>124.96894450815533</v>
      </c>
      <c r="C31">
        <v>191.12798246960929</v>
      </c>
      <c r="D31">
        <v>87.948811310343956</v>
      </c>
    </row>
    <row r="32" spans="1:4" x14ac:dyDescent="0.35">
      <c r="A32">
        <v>30</v>
      </c>
      <c r="B32">
        <v>148.03758827828071</v>
      </c>
      <c r="C32">
        <v>236.59920685008399</v>
      </c>
      <c r="D32">
        <v>103.00028550879549</v>
      </c>
    </row>
    <row r="33" spans="1:4" x14ac:dyDescent="0.35">
      <c r="A33">
        <v>31</v>
      </c>
      <c r="B33">
        <v>174.12226440990332</v>
      </c>
      <c r="C33">
        <v>282.43457514391974</v>
      </c>
      <c r="D33">
        <v>127.48070572616035</v>
      </c>
    </row>
    <row r="34" spans="1:4" x14ac:dyDescent="0.35">
      <c r="A34">
        <v>32</v>
      </c>
      <c r="B34">
        <v>202.85302988000552</v>
      </c>
      <c r="C34">
        <v>330.21161875644128</v>
      </c>
      <c r="D34">
        <v>143.60159796465331</v>
      </c>
    </row>
    <row r="35" spans="1:4" x14ac:dyDescent="0.35">
      <c r="A35">
        <v>33</v>
      </c>
      <c r="B35">
        <v>238.73537277545137</v>
      </c>
      <c r="C35">
        <v>380.15114906232816</v>
      </c>
      <c r="D35">
        <v>161.27701214923485</v>
      </c>
    </row>
    <row r="36" spans="1:4" x14ac:dyDescent="0.35">
      <c r="A36">
        <v>34</v>
      </c>
      <c r="B36">
        <v>281.57782108395213</v>
      </c>
      <c r="C36">
        <v>438.39979457155323</v>
      </c>
      <c r="D36">
        <v>185.50431775673712</v>
      </c>
    </row>
    <row r="37" spans="1:4" x14ac:dyDescent="0.35">
      <c r="A37">
        <v>35</v>
      </c>
      <c r="B37">
        <v>329.63533972218647</v>
      </c>
      <c r="C37">
        <v>501.09665033087782</v>
      </c>
      <c r="D37">
        <v>214.53275651368509</v>
      </c>
    </row>
    <row r="38" spans="1:4" x14ac:dyDescent="0.35">
      <c r="A38">
        <v>36</v>
      </c>
      <c r="B38">
        <v>381.8046924986819</v>
      </c>
      <c r="C38">
        <v>563.25437765010145</v>
      </c>
      <c r="D38">
        <v>246.89238457579739</v>
      </c>
    </row>
    <row r="39" spans="1:4" x14ac:dyDescent="0.35">
      <c r="A39">
        <v>37</v>
      </c>
      <c r="B39">
        <v>436.00753503506718</v>
      </c>
      <c r="C39">
        <v>619.45151780697165</v>
      </c>
      <c r="D39">
        <v>292.12433819131911</v>
      </c>
    </row>
    <row r="40" spans="1:4" x14ac:dyDescent="0.35">
      <c r="A40">
        <v>38</v>
      </c>
      <c r="B40">
        <v>489.3079097899506</v>
      </c>
      <c r="C40">
        <v>663.47837365135513</v>
      </c>
      <c r="D40">
        <v>338.21819318675171</v>
      </c>
    </row>
    <row r="41" spans="1:4" x14ac:dyDescent="0.35">
      <c r="A41">
        <v>39</v>
      </c>
      <c r="B41">
        <v>537.98601238737137</v>
      </c>
      <c r="C41">
        <v>700.50571215742309</v>
      </c>
      <c r="D41">
        <v>384.93784770314358</v>
      </c>
    </row>
    <row r="42" spans="1:4" x14ac:dyDescent="0.35">
      <c r="A42">
        <v>40</v>
      </c>
      <c r="B42">
        <v>579.33143550745467</v>
      </c>
      <c r="C42">
        <v>731.73412736176931</v>
      </c>
      <c r="D42">
        <v>431.81598571000279</v>
      </c>
    </row>
    <row r="43" spans="1:4" x14ac:dyDescent="0.35">
      <c r="A43">
        <v>41</v>
      </c>
      <c r="B43">
        <v>610.95116329085658</v>
      </c>
      <c r="C43">
        <v>756.04163305279076</v>
      </c>
      <c r="D43">
        <v>477.94361804542848</v>
      </c>
    </row>
    <row r="44" spans="1:4" x14ac:dyDescent="0.35">
      <c r="A44">
        <v>42</v>
      </c>
      <c r="B44">
        <v>633.26841527058639</v>
      </c>
      <c r="C44">
        <v>779.03188888352383</v>
      </c>
      <c r="D44">
        <v>520.93793450581359</v>
      </c>
    </row>
    <row r="45" spans="1:4" x14ac:dyDescent="0.35">
      <c r="A45">
        <v>43</v>
      </c>
      <c r="B45">
        <v>663.5858930587965</v>
      </c>
      <c r="C45">
        <v>804.14800739177053</v>
      </c>
      <c r="D45">
        <v>555.51993852646865</v>
      </c>
    </row>
    <row r="46" spans="1:4" x14ac:dyDescent="0.35">
      <c r="A46">
        <v>44</v>
      </c>
      <c r="B46">
        <v>694.88882267580618</v>
      </c>
      <c r="C46">
        <v>830.83342842649836</v>
      </c>
      <c r="D46">
        <v>582.86649484654856</v>
      </c>
    </row>
    <row r="47" spans="1:4" x14ac:dyDescent="0.35">
      <c r="A47">
        <v>45</v>
      </c>
      <c r="B47">
        <v>722.18898665709048</v>
      </c>
      <c r="C47">
        <v>858.34692659584687</v>
      </c>
      <c r="D47">
        <v>604.09579083967412</v>
      </c>
    </row>
    <row r="48" spans="1:4" x14ac:dyDescent="0.35">
      <c r="A48">
        <v>46</v>
      </c>
      <c r="B48">
        <v>742.08898526431722</v>
      </c>
      <c r="C48">
        <v>886.40454702241561</v>
      </c>
      <c r="D48">
        <v>614.76526292736162</v>
      </c>
    </row>
    <row r="49" spans="1:4" x14ac:dyDescent="0.35">
      <c r="A49">
        <v>47</v>
      </c>
      <c r="B49">
        <v>763.49225098544207</v>
      </c>
      <c r="C49">
        <v>917.33291102527926</v>
      </c>
      <c r="D49">
        <v>634.89859391268953</v>
      </c>
    </row>
    <row r="50" spans="1:4" x14ac:dyDescent="0.35">
      <c r="A50">
        <v>48</v>
      </c>
      <c r="B50">
        <v>788.23088819401323</v>
      </c>
      <c r="C50">
        <v>950.40014680243553</v>
      </c>
      <c r="D50">
        <v>658.51332768478369</v>
      </c>
    </row>
    <row r="51" spans="1:4" x14ac:dyDescent="0.35">
      <c r="A51">
        <v>49</v>
      </c>
      <c r="B51">
        <v>816.90755574143736</v>
      </c>
      <c r="C51">
        <v>986.9329418088272</v>
      </c>
      <c r="D51">
        <v>683.87243245388572</v>
      </c>
    </row>
    <row r="52" spans="1:4" x14ac:dyDescent="0.35">
      <c r="A52">
        <v>50</v>
      </c>
      <c r="B52">
        <v>850.05784696923411</v>
      </c>
      <c r="C52">
        <v>1029.7933770535087</v>
      </c>
      <c r="D52">
        <v>710.85084446979272</v>
      </c>
    </row>
    <row r="53" spans="1:4" x14ac:dyDescent="0.35">
      <c r="A53">
        <v>51</v>
      </c>
      <c r="B53">
        <v>887.35005209636677</v>
      </c>
      <c r="C53">
        <v>1088.5171572702393</v>
      </c>
      <c r="D53">
        <v>727.14344326583694</v>
      </c>
    </row>
    <row r="54" spans="1:4" x14ac:dyDescent="0.35">
      <c r="A54">
        <v>52</v>
      </c>
      <c r="B54">
        <v>928.67588463804168</v>
      </c>
      <c r="C54">
        <v>1152.1518190849779</v>
      </c>
      <c r="D54">
        <v>748.07050545397601</v>
      </c>
    </row>
    <row r="55" spans="1:4" x14ac:dyDescent="0.35">
      <c r="A55">
        <v>53</v>
      </c>
      <c r="B55">
        <v>976.79161318774595</v>
      </c>
      <c r="C55">
        <v>1227.6833805386229</v>
      </c>
      <c r="D55">
        <v>773.25979592270073</v>
      </c>
    </row>
    <row r="56" spans="1:4" x14ac:dyDescent="0.35">
      <c r="A56">
        <v>54</v>
      </c>
      <c r="B56">
        <v>1035.1897275526394</v>
      </c>
      <c r="C56">
        <v>1316.6115595429176</v>
      </c>
      <c r="D56">
        <v>803.07387226165793</v>
      </c>
    </row>
    <row r="57" spans="1:4" x14ac:dyDescent="0.35">
      <c r="A57">
        <v>55</v>
      </c>
      <c r="B57">
        <v>1103.0909080227275</v>
      </c>
      <c r="C57">
        <v>1397.1732395185841</v>
      </c>
      <c r="D57">
        <v>845.14180102066496</v>
      </c>
    </row>
    <row r="58" spans="1:4" x14ac:dyDescent="0.35">
      <c r="A58">
        <v>56</v>
      </c>
      <c r="B58">
        <v>1172.5976267721217</v>
      </c>
      <c r="C58">
        <v>1461.2374174749061</v>
      </c>
      <c r="D58">
        <v>898.94392807016493</v>
      </c>
    </row>
    <row r="59" spans="1:4" x14ac:dyDescent="0.35">
      <c r="A59">
        <v>57</v>
      </c>
      <c r="B59">
        <v>1226.1185318221931</v>
      </c>
      <c r="C59">
        <v>1515.8461342182206</v>
      </c>
      <c r="D59">
        <v>968.11507138335764</v>
      </c>
    </row>
    <row r="60" spans="1:4" x14ac:dyDescent="0.35">
      <c r="A60">
        <v>58</v>
      </c>
      <c r="B60">
        <v>1282.2778496361359</v>
      </c>
      <c r="C60">
        <v>1565.0338027819953</v>
      </c>
      <c r="D60">
        <v>1047.5491044673711</v>
      </c>
    </row>
    <row r="61" spans="1:4" x14ac:dyDescent="0.35">
      <c r="A61">
        <v>59</v>
      </c>
      <c r="B61">
        <v>1348.0317661131139</v>
      </c>
      <c r="C61">
        <v>1613.2073413936655</v>
      </c>
      <c r="D61">
        <v>1126.0737400904013</v>
      </c>
    </row>
    <row r="62" spans="1:4" x14ac:dyDescent="0.35">
      <c r="A62">
        <v>60</v>
      </c>
      <c r="B62">
        <v>1409.5474173667781</v>
      </c>
      <c r="C62">
        <v>1649.3461269127106</v>
      </c>
      <c r="D62">
        <v>1177.3664386999264</v>
      </c>
    </row>
    <row r="63" spans="1:4" x14ac:dyDescent="0.35">
      <c r="A63">
        <v>61</v>
      </c>
      <c r="B63">
        <v>1460.1389405091381</v>
      </c>
      <c r="C63">
        <v>1687.8429029092754</v>
      </c>
      <c r="D63">
        <v>1217.40070021779</v>
      </c>
    </row>
    <row r="64" spans="1:4" x14ac:dyDescent="0.35">
      <c r="A64">
        <v>62</v>
      </c>
      <c r="B64">
        <v>1500.0223193240636</v>
      </c>
      <c r="C64">
        <v>1723.6109187046468</v>
      </c>
      <c r="D64">
        <v>1258.1834485015947</v>
      </c>
    </row>
    <row r="65" spans="1:4" x14ac:dyDescent="0.35">
      <c r="A65">
        <v>63</v>
      </c>
      <c r="B65">
        <v>1528.9264629107577</v>
      </c>
      <c r="C65">
        <v>1754.2664187897603</v>
      </c>
      <c r="D65">
        <v>1306.9024580691485</v>
      </c>
    </row>
    <row r="66" spans="1:4" x14ac:dyDescent="0.35">
      <c r="A66">
        <v>64</v>
      </c>
      <c r="B66">
        <v>1550.3571595104124</v>
      </c>
      <c r="C66">
        <v>1784.3340653420726</v>
      </c>
      <c r="D66">
        <v>1359.9003084707683</v>
      </c>
    </row>
    <row r="67" spans="1:4" x14ac:dyDescent="0.35">
      <c r="A67">
        <v>65</v>
      </c>
      <c r="B67">
        <v>1564.7679266133787</v>
      </c>
      <c r="C67">
        <v>1834.912468415293</v>
      </c>
      <c r="D67">
        <v>1409.018229760871</v>
      </c>
    </row>
    <row r="68" spans="1:4" x14ac:dyDescent="0.35">
      <c r="A68">
        <v>66</v>
      </c>
      <c r="B68">
        <v>1587.3162682819204</v>
      </c>
      <c r="C68">
        <v>1890.9816434323652</v>
      </c>
      <c r="D68">
        <v>1446.6196864797157</v>
      </c>
    </row>
    <row r="69" spans="1:4" x14ac:dyDescent="0.35">
      <c r="A69">
        <v>67</v>
      </c>
      <c r="B69">
        <v>1617.6168493205312</v>
      </c>
      <c r="C69">
        <v>1941.7992309510907</v>
      </c>
      <c r="D69">
        <v>1472.8532342753199</v>
      </c>
    </row>
    <row r="70" spans="1:4" x14ac:dyDescent="0.35">
      <c r="A70">
        <v>68</v>
      </c>
      <c r="B70">
        <v>1653.5878138676153</v>
      </c>
      <c r="C70">
        <v>1976.3802768412347</v>
      </c>
      <c r="D70">
        <v>1491.055230139378</v>
      </c>
    </row>
    <row r="71" spans="1:4" x14ac:dyDescent="0.35">
      <c r="A71">
        <v>69</v>
      </c>
      <c r="B71">
        <v>1691.0974019760558</v>
      </c>
      <c r="C71">
        <v>1999.2939366781486</v>
      </c>
      <c r="D71">
        <v>1498.4414045929491</v>
      </c>
    </row>
    <row r="72" spans="1:4" x14ac:dyDescent="0.35">
      <c r="A72">
        <v>70</v>
      </c>
      <c r="B72">
        <v>1725.3773577695049</v>
      </c>
      <c r="C72">
        <v>2015.4761379681806</v>
      </c>
      <c r="D72">
        <v>1508.6956791389262</v>
      </c>
    </row>
    <row r="73" spans="1:4" x14ac:dyDescent="0.35">
      <c r="A73">
        <v>71</v>
      </c>
      <c r="B73">
        <v>1757.4237672126212</v>
      </c>
      <c r="C73">
        <v>2028.1228564619094</v>
      </c>
      <c r="D73">
        <v>1522.3055517675368</v>
      </c>
    </row>
    <row r="74" spans="1:4" x14ac:dyDescent="0.35">
      <c r="A74">
        <v>72</v>
      </c>
      <c r="B74">
        <v>1784.2150647338942</v>
      </c>
      <c r="C74">
        <v>2039.2404178381337</v>
      </c>
      <c r="D74">
        <v>1539.5604065218104</v>
      </c>
    </row>
    <row r="75" spans="1:4" x14ac:dyDescent="0.35">
      <c r="A75">
        <v>73</v>
      </c>
      <c r="B75">
        <v>1804.4393722677087</v>
      </c>
      <c r="C75">
        <v>2049.3615756184035</v>
      </c>
      <c r="D75">
        <v>1560.9891202331605</v>
      </c>
    </row>
    <row r="76" spans="1:4" x14ac:dyDescent="0.35">
      <c r="A76">
        <v>74</v>
      </c>
      <c r="B76">
        <v>1824.3838840248659</v>
      </c>
      <c r="C76">
        <v>2057.1042060874424</v>
      </c>
      <c r="D76">
        <v>1587.1938315077132</v>
      </c>
    </row>
    <row r="77" spans="1:4" x14ac:dyDescent="0.35">
      <c r="A77">
        <v>75</v>
      </c>
      <c r="B77">
        <v>1842.6295200635482</v>
      </c>
      <c r="C77">
        <v>2063.3331051944169</v>
      </c>
      <c r="D77">
        <v>1619.3560372387101</v>
      </c>
    </row>
    <row r="78" spans="1:4" x14ac:dyDescent="0.35">
      <c r="A78">
        <v>76</v>
      </c>
      <c r="B78">
        <v>1874.4442048265673</v>
      </c>
      <c r="C78">
        <v>2068.2401988887923</v>
      </c>
      <c r="D78">
        <v>1656.2149144667428</v>
      </c>
    </row>
    <row r="79" spans="1:4" x14ac:dyDescent="0.35">
      <c r="A79">
        <v>77</v>
      </c>
      <c r="B79">
        <v>1907.703845833337</v>
      </c>
      <c r="C79">
        <v>2071.9746136467402</v>
      </c>
      <c r="D79">
        <v>1694.451474464194</v>
      </c>
    </row>
    <row r="80" spans="1:4" x14ac:dyDescent="0.35">
      <c r="A80">
        <v>78</v>
      </c>
      <c r="B80">
        <v>1934.3923692214262</v>
      </c>
      <c r="C80">
        <v>2074.308944598818</v>
      </c>
      <c r="D80">
        <v>1700.2407634776027</v>
      </c>
    </row>
    <row r="81" spans="1:4" x14ac:dyDescent="0.35">
      <c r="A81">
        <v>79</v>
      </c>
      <c r="B81">
        <v>1945.9508036561451</v>
      </c>
      <c r="C81">
        <v>2075.6346321325805</v>
      </c>
      <c r="D81">
        <v>1706.030052491011</v>
      </c>
    </row>
    <row r="82" spans="1:4" x14ac:dyDescent="0.35">
      <c r="A82">
        <v>80</v>
      </c>
      <c r="B82">
        <v>1953.0911011978085</v>
      </c>
      <c r="C82">
        <v>2076.1621207493295</v>
      </c>
      <c r="D82">
        <v>1704.8146394301982</v>
      </c>
    </row>
    <row r="83" spans="1:4" x14ac:dyDescent="0.35">
      <c r="A83">
        <v>81</v>
      </c>
      <c r="B83">
        <v>1944.1011149950837</v>
      </c>
      <c r="C83">
        <v>2075.4780063092971</v>
      </c>
      <c r="D83">
        <v>1695.7158852952712</v>
      </c>
    </row>
    <row r="84" spans="1:4" x14ac:dyDescent="0.35">
      <c r="A84">
        <v>82</v>
      </c>
      <c r="B84">
        <v>1932.025796077829</v>
      </c>
      <c r="C84">
        <v>2073.8541571260816</v>
      </c>
      <c r="D84">
        <v>1686.3224984491674</v>
      </c>
    </row>
    <row r="85" spans="1:4" x14ac:dyDescent="0.35">
      <c r="A85">
        <v>83</v>
      </c>
      <c r="B85">
        <v>1910.8632661613856</v>
      </c>
      <c r="C85">
        <v>2070.9982523501239</v>
      </c>
      <c r="D85">
        <v>1678.8790797249017</v>
      </c>
    </row>
    <row r="86" spans="1:4" x14ac:dyDescent="0.35">
      <c r="A86">
        <v>84</v>
      </c>
      <c r="B86">
        <v>1883.3360662873724</v>
      </c>
      <c r="C86">
        <v>2067.0557022514176</v>
      </c>
      <c r="D86">
        <v>1672.3708402287225</v>
      </c>
    </row>
    <row r="87" spans="1:4" x14ac:dyDescent="0.35">
      <c r="A87">
        <v>85</v>
      </c>
      <c r="B87">
        <v>1853.8860485596592</v>
      </c>
      <c r="C87">
        <v>2061.9340211331769</v>
      </c>
      <c r="D87">
        <v>1666.2391659462121</v>
      </c>
    </row>
    <row r="88" spans="1:4" x14ac:dyDescent="0.35">
      <c r="A88">
        <v>86</v>
      </c>
      <c r="B88">
        <v>1834.3056797957072</v>
      </c>
      <c r="C88">
        <v>2055.5085134107921</v>
      </c>
      <c r="D88">
        <v>1659.8375061631962</v>
      </c>
    </row>
    <row r="89" spans="1:4" x14ac:dyDescent="0.35">
      <c r="A89">
        <v>87</v>
      </c>
      <c r="B89">
        <v>1823.0314147599479</v>
      </c>
      <c r="C89">
        <v>2046.9197337869091</v>
      </c>
      <c r="D89">
        <v>1651.09474472958</v>
      </c>
    </row>
    <row r="90" spans="1:4" x14ac:dyDescent="0.35">
      <c r="A90">
        <v>88</v>
      </c>
      <c r="B90">
        <v>1809.7948558109895</v>
      </c>
      <c r="C90">
        <v>2039.357380896698</v>
      </c>
      <c r="D90">
        <v>1641.5861548203852</v>
      </c>
    </row>
    <row r="91" spans="1:4" x14ac:dyDescent="0.35">
      <c r="A91">
        <v>89</v>
      </c>
      <c r="B91">
        <v>1797.3610262318498</v>
      </c>
      <c r="C91">
        <v>2031.3596330219771</v>
      </c>
      <c r="D91">
        <v>1631.5001133313683</v>
      </c>
    </row>
    <row r="92" spans="1:4" x14ac:dyDescent="0.35">
      <c r="A92">
        <v>90</v>
      </c>
      <c r="B92">
        <v>1786.2572088955367</v>
      </c>
      <c r="C92">
        <v>2021.8961056531166</v>
      </c>
      <c r="D92">
        <v>1620.7593465659729</v>
      </c>
    </row>
    <row r="93" spans="1:4" x14ac:dyDescent="0.35">
      <c r="A93">
        <v>91</v>
      </c>
      <c r="B93">
        <v>1777.2927758613355</v>
      </c>
      <c r="C93">
        <v>2009.8055052092745</v>
      </c>
      <c r="D93">
        <v>1608.9391200643929</v>
      </c>
    </row>
    <row r="94" spans="1:4" x14ac:dyDescent="0.35">
      <c r="A94">
        <v>92</v>
      </c>
      <c r="B94">
        <v>1768.4991692593248</v>
      </c>
      <c r="C94">
        <v>1995.9229957731368</v>
      </c>
      <c r="D94">
        <v>1595.2937688941797</v>
      </c>
    </row>
    <row r="95" spans="1:4" x14ac:dyDescent="0.35">
      <c r="A95">
        <v>93</v>
      </c>
      <c r="B95">
        <v>1761.9479302536579</v>
      </c>
      <c r="C95">
        <v>1980.6119115620377</v>
      </c>
      <c r="D95">
        <v>1582.1009880575461</v>
      </c>
    </row>
    <row r="96" spans="1:4" x14ac:dyDescent="0.35">
      <c r="A96">
        <v>94</v>
      </c>
      <c r="B96">
        <v>1755.6504136269389</v>
      </c>
      <c r="C96">
        <v>1963.9395033075057</v>
      </c>
      <c r="D96">
        <v>1570.3851497523397</v>
      </c>
    </row>
    <row r="97" spans="1:4" x14ac:dyDescent="0.35">
      <c r="A97">
        <v>95</v>
      </c>
      <c r="B97">
        <v>1750.1658182481456</v>
      </c>
      <c r="C97">
        <v>1945.667236528325</v>
      </c>
      <c r="D97">
        <v>1560.6830464395698</v>
      </c>
    </row>
    <row r="98" spans="1:4" x14ac:dyDescent="0.35">
      <c r="A98">
        <v>96</v>
      </c>
      <c r="B98">
        <v>1743.3310298712881</v>
      </c>
      <c r="C98">
        <v>1921.5597477427041</v>
      </c>
      <c r="D98">
        <v>1551.1121013066413</v>
      </c>
    </row>
    <row r="99" spans="1:4" x14ac:dyDescent="0.35">
      <c r="A99">
        <v>97</v>
      </c>
      <c r="B99">
        <v>1735.7514544278188</v>
      </c>
      <c r="C99">
        <v>1901.1630422397227</v>
      </c>
      <c r="D99">
        <v>1542.0553417403235</v>
      </c>
    </row>
    <row r="100" spans="1:4" x14ac:dyDescent="0.35">
      <c r="A100">
        <v>98</v>
      </c>
      <c r="B100">
        <v>1722.8627494661096</v>
      </c>
      <c r="C100">
        <v>1886.0753220070869</v>
      </c>
      <c r="D100">
        <v>1534.2184857672926</v>
      </c>
    </row>
    <row r="101" spans="1:4" x14ac:dyDescent="0.35">
      <c r="A101">
        <v>99</v>
      </c>
      <c r="B101">
        <v>1714.4447917252464</v>
      </c>
      <c r="C101">
        <v>1875.8805165557039</v>
      </c>
      <c r="D101">
        <v>1527.7609625208968</v>
      </c>
    </row>
    <row r="102" spans="1:4" x14ac:dyDescent="0.35">
      <c r="A102">
        <v>100</v>
      </c>
      <c r="B102">
        <v>1704.9249615322205</v>
      </c>
      <c r="C102">
        <v>1867.6474931486637</v>
      </c>
      <c r="D102">
        <v>1522.4866493026295</v>
      </c>
    </row>
    <row r="103" spans="1:4" x14ac:dyDescent="0.35">
      <c r="A103">
        <v>101</v>
      </c>
      <c r="B103">
        <v>1694.4680916345287</v>
      </c>
      <c r="C103">
        <v>1858.8325385078949</v>
      </c>
      <c r="D103">
        <v>1515.6876170305948</v>
      </c>
    </row>
    <row r="104" spans="1:4" x14ac:dyDescent="0.35">
      <c r="A104">
        <v>102</v>
      </c>
      <c r="B104">
        <v>1685.940374398489</v>
      </c>
      <c r="C104">
        <v>1852.3194728446115</v>
      </c>
      <c r="D104">
        <v>1507.2993642287938</v>
      </c>
    </row>
    <row r="105" spans="1:4" x14ac:dyDescent="0.35">
      <c r="A105">
        <v>103</v>
      </c>
      <c r="B105">
        <v>1678.8309618176254</v>
      </c>
      <c r="C105">
        <v>1846.8206088009686</v>
      </c>
      <c r="D105">
        <v>1498.0641203642047</v>
      </c>
    </row>
    <row r="106" spans="1:4" x14ac:dyDescent="0.35">
      <c r="A106">
        <v>104</v>
      </c>
      <c r="B106">
        <v>1673.5041093768498</v>
      </c>
      <c r="C106">
        <v>1841.4300608366159</v>
      </c>
      <c r="D106">
        <v>1488.816625436747</v>
      </c>
    </row>
    <row r="107" spans="1:4" x14ac:dyDescent="0.35">
      <c r="A107">
        <v>105</v>
      </c>
      <c r="B107">
        <v>1669.684123055396</v>
      </c>
      <c r="C107">
        <v>1841.0489533233804</v>
      </c>
      <c r="D107">
        <v>1480.7598528051653</v>
      </c>
    </row>
    <row r="108" spans="1:4" x14ac:dyDescent="0.35">
      <c r="A108">
        <v>106</v>
      </c>
      <c r="B108">
        <v>1666.1933821013265</v>
      </c>
      <c r="C108">
        <v>1840.6678458101446</v>
      </c>
      <c r="D108">
        <v>1474.6327562520564</v>
      </c>
    </row>
    <row r="109" spans="1:4" x14ac:dyDescent="0.35">
      <c r="A109">
        <v>107</v>
      </c>
      <c r="B109">
        <v>1663.1658399814505</v>
      </c>
      <c r="C109">
        <v>1842.3842120112026</v>
      </c>
      <c r="D109">
        <v>1463.7934260325828</v>
      </c>
    </row>
    <row r="110" spans="1:4" x14ac:dyDescent="0.35">
      <c r="A110">
        <v>108</v>
      </c>
      <c r="B110">
        <v>1660.1296311850651</v>
      </c>
      <c r="C110">
        <v>1845.4726342508675</v>
      </c>
      <c r="D110">
        <v>1448.3313222636698</v>
      </c>
    </row>
    <row r="111" spans="1:4" x14ac:dyDescent="0.35">
      <c r="A111">
        <v>109</v>
      </c>
      <c r="B111">
        <v>1657.4934469892482</v>
      </c>
      <c r="C111">
        <v>1847.0846607333324</v>
      </c>
      <c r="D111">
        <v>1432.6723638054486</v>
      </c>
    </row>
    <row r="112" spans="1:4" x14ac:dyDescent="0.35">
      <c r="A112">
        <v>110</v>
      </c>
      <c r="B112">
        <v>1654.6133738809169</v>
      </c>
      <c r="C112">
        <v>1847.2565926335033</v>
      </c>
      <c r="D112">
        <v>1417.5590469710746</v>
      </c>
    </row>
    <row r="113" spans="1:4" x14ac:dyDescent="0.35">
      <c r="A113">
        <v>111</v>
      </c>
      <c r="B113">
        <v>1651.462681662352</v>
      </c>
      <c r="C113">
        <v>1847.1920598717252</v>
      </c>
      <c r="D113">
        <v>1402.7393468867208</v>
      </c>
    </row>
    <row r="114" spans="1:4" x14ac:dyDescent="0.35">
      <c r="A114">
        <v>112</v>
      </c>
      <c r="B114">
        <v>1646.9752902806736</v>
      </c>
      <c r="C114">
        <v>1846.9353801154457</v>
      </c>
      <c r="D114">
        <v>1388.742172781446</v>
      </c>
    </row>
    <row r="115" spans="1:4" x14ac:dyDescent="0.35">
      <c r="A115">
        <v>113</v>
      </c>
      <c r="B115">
        <v>1638.934478358839</v>
      </c>
      <c r="C115">
        <v>1845.9006772714129</v>
      </c>
      <c r="D115">
        <v>1375.2153787140589</v>
      </c>
    </row>
    <row r="116" spans="1:4" x14ac:dyDescent="0.35">
      <c r="A116">
        <v>114</v>
      </c>
      <c r="B116">
        <v>1626.6157602190424</v>
      </c>
      <c r="C116">
        <v>1843.2574543078376</v>
      </c>
      <c r="D116">
        <v>1357.1996173064886</v>
      </c>
    </row>
    <row r="117" spans="1:4" x14ac:dyDescent="0.35">
      <c r="A117">
        <v>115</v>
      </c>
      <c r="B117">
        <v>1610.3254570743163</v>
      </c>
      <c r="C117">
        <v>1838.9834126311716</v>
      </c>
      <c r="D117">
        <v>1339.1875519244556</v>
      </c>
    </row>
    <row r="118" spans="1:4" x14ac:dyDescent="0.35">
      <c r="A118">
        <v>116</v>
      </c>
      <c r="B118">
        <v>1592.141663261765</v>
      </c>
      <c r="C118">
        <v>1833.1794580261626</v>
      </c>
      <c r="D118">
        <v>1322.238228022982</v>
      </c>
    </row>
    <row r="119" spans="1:4" x14ac:dyDescent="0.35">
      <c r="A119">
        <v>117</v>
      </c>
      <c r="B119">
        <v>1575.2910575756503</v>
      </c>
      <c r="C119">
        <v>1826.131702943173</v>
      </c>
      <c r="D119">
        <v>1305.0229036522869</v>
      </c>
    </row>
    <row r="120" spans="1:4" x14ac:dyDescent="0.35">
      <c r="A120">
        <v>118</v>
      </c>
      <c r="B120">
        <v>1557.9124139838755</v>
      </c>
      <c r="C120">
        <v>1818.3894429589702</v>
      </c>
      <c r="D120">
        <v>1284.6324341362142</v>
      </c>
    </row>
    <row r="121" spans="1:4" x14ac:dyDescent="0.35">
      <c r="A121">
        <v>119</v>
      </c>
      <c r="B121">
        <v>1540.9212659682403</v>
      </c>
      <c r="C121">
        <v>1809.7288352639562</v>
      </c>
      <c r="D121">
        <v>1259.9880995556641</v>
      </c>
    </row>
    <row r="122" spans="1:4" x14ac:dyDescent="0.35">
      <c r="A122">
        <v>120</v>
      </c>
      <c r="B122">
        <v>1523.5490782285485</v>
      </c>
      <c r="C122">
        <v>1799.0195430583531</v>
      </c>
      <c r="D122">
        <v>1236.530659271531</v>
      </c>
    </row>
    <row r="123" spans="1:4" x14ac:dyDescent="0.35">
      <c r="A123">
        <v>121</v>
      </c>
      <c r="B123">
        <v>1507.2390076555089</v>
      </c>
      <c r="C123">
        <v>1785.8926524145481</v>
      </c>
      <c r="D123">
        <v>1214.9383575524794</v>
      </c>
    </row>
    <row r="124" spans="1:4" x14ac:dyDescent="0.35">
      <c r="A124">
        <v>122</v>
      </c>
      <c r="B124">
        <v>1491.810405972205</v>
      </c>
      <c r="C124">
        <v>1770.5019012484481</v>
      </c>
      <c r="D124">
        <v>1195.5555889606851</v>
      </c>
    </row>
    <row r="125" spans="1:4" x14ac:dyDescent="0.35">
      <c r="A125">
        <v>123</v>
      </c>
      <c r="B125">
        <v>1476.2124603978896</v>
      </c>
      <c r="C125">
        <v>1754.1814524762958</v>
      </c>
      <c r="D125">
        <v>1178.501593177491</v>
      </c>
    </row>
    <row r="126" spans="1:4" x14ac:dyDescent="0.35">
      <c r="A126">
        <v>124</v>
      </c>
      <c r="B126">
        <v>1460.1280934302797</v>
      </c>
      <c r="C126">
        <v>1736.2989775259198</v>
      </c>
      <c r="D126">
        <v>1165.4280228232035</v>
      </c>
    </row>
    <row r="127" spans="1:4" x14ac:dyDescent="0.35">
      <c r="A127">
        <v>125</v>
      </c>
      <c r="B127">
        <v>1442.9687021101238</v>
      </c>
      <c r="C127">
        <v>1718.0899405508271</v>
      </c>
      <c r="D127">
        <v>1154.9559898532773</v>
      </c>
    </row>
    <row r="128" spans="1:4" x14ac:dyDescent="0.35">
      <c r="A128">
        <v>126</v>
      </c>
      <c r="B128">
        <v>1424.3912530072014</v>
      </c>
      <c r="C128">
        <v>1698.6077746874057</v>
      </c>
      <c r="D128">
        <v>1145.3848237748216</v>
      </c>
    </row>
    <row r="129" spans="1:4" x14ac:dyDescent="0.35">
      <c r="A129">
        <v>127</v>
      </c>
      <c r="B129">
        <v>1400.7173728125549</v>
      </c>
      <c r="C129">
        <v>1675.9027672982104</v>
      </c>
      <c r="D129">
        <v>1134.4594658133931</v>
      </c>
    </row>
    <row r="130" spans="1:4" x14ac:dyDescent="0.35">
      <c r="A130">
        <v>128</v>
      </c>
      <c r="B130">
        <v>1375.8368433587282</v>
      </c>
      <c r="C130">
        <v>1661.5305363635994</v>
      </c>
      <c r="D130">
        <v>1120.9270082378471</v>
      </c>
    </row>
    <row r="131" spans="1:4" x14ac:dyDescent="0.35">
      <c r="A131">
        <v>129</v>
      </c>
      <c r="B131">
        <v>1352.9005965968763</v>
      </c>
      <c r="C131">
        <v>1646.0627214077608</v>
      </c>
      <c r="D131">
        <v>1100.8312451426323</v>
      </c>
    </row>
    <row r="132" spans="1:4" x14ac:dyDescent="0.35">
      <c r="A132">
        <v>130</v>
      </c>
      <c r="B132">
        <v>1338.6058114782197</v>
      </c>
      <c r="C132">
        <v>1630.5885619760206</v>
      </c>
      <c r="D132">
        <v>1078.4855703634823</v>
      </c>
    </row>
    <row r="133" spans="1:4" x14ac:dyDescent="0.35">
      <c r="A133">
        <v>131</v>
      </c>
      <c r="B133">
        <v>1327.4608453121314</v>
      </c>
      <c r="C133">
        <v>1615.5853168416975</v>
      </c>
      <c r="D133">
        <v>1056.5810061529014</v>
      </c>
    </row>
    <row r="134" spans="1:4" x14ac:dyDescent="0.35">
      <c r="A134">
        <v>132</v>
      </c>
      <c r="B134">
        <v>1314.8804503951792</v>
      </c>
      <c r="C134">
        <v>1599.9614230099789</v>
      </c>
      <c r="D134">
        <v>1034.8266558105997</v>
      </c>
    </row>
    <row r="135" spans="1:4" x14ac:dyDescent="0.35">
      <c r="A135">
        <v>133</v>
      </c>
      <c r="B135">
        <v>1301.0775994255491</v>
      </c>
      <c r="C135">
        <v>1583.4844220054947</v>
      </c>
      <c r="D135">
        <v>1012.7465044667349</v>
      </c>
    </row>
    <row r="136" spans="1:4" x14ac:dyDescent="0.35">
      <c r="A136">
        <v>134</v>
      </c>
      <c r="B136">
        <v>1285.2015747630487</v>
      </c>
      <c r="C136">
        <v>1563.8047113349987</v>
      </c>
      <c r="D136">
        <v>988.6510934510693</v>
      </c>
    </row>
    <row r="137" spans="1:4" x14ac:dyDescent="0.35">
      <c r="A137">
        <v>135</v>
      </c>
      <c r="B137">
        <v>1266.3840036911904</v>
      </c>
      <c r="C137">
        <v>1541.0907347039058</v>
      </c>
      <c r="D137">
        <v>962.78929408909062</v>
      </c>
    </row>
    <row r="138" spans="1:4" x14ac:dyDescent="0.35">
      <c r="A138">
        <v>136</v>
      </c>
      <c r="B138">
        <v>1243.2359298135709</v>
      </c>
      <c r="C138">
        <v>1516.5050288284313</v>
      </c>
      <c r="D138">
        <v>936.03206893022286</v>
      </c>
    </row>
    <row r="139" spans="1:4" x14ac:dyDescent="0.35">
      <c r="A139">
        <v>137</v>
      </c>
      <c r="B139">
        <v>1218.862321492898</v>
      </c>
      <c r="C139">
        <v>1497.2447675624699</v>
      </c>
      <c r="D139">
        <v>909.34271553697067</v>
      </c>
    </row>
    <row r="140" spans="1:4" x14ac:dyDescent="0.35">
      <c r="A140">
        <v>138</v>
      </c>
      <c r="B140">
        <v>1195.1246690296334</v>
      </c>
      <c r="C140">
        <v>1480.8815537487103</v>
      </c>
      <c r="D140">
        <v>877.36908443742527</v>
      </c>
    </row>
    <row r="141" spans="1:4" x14ac:dyDescent="0.35">
      <c r="A141">
        <v>139</v>
      </c>
      <c r="B141">
        <v>1172.4580737654924</v>
      </c>
      <c r="C141">
        <v>1465.2380984155373</v>
      </c>
      <c r="D141">
        <v>844.29980069809244</v>
      </c>
    </row>
    <row r="142" spans="1:4" x14ac:dyDescent="0.35">
      <c r="A142">
        <v>140</v>
      </c>
      <c r="B142">
        <v>1152.3860431229023</v>
      </c>
      <c r="C142">
        <v>1448.7415145864277</v>
      </c>
      <c r="D142">
        <v>812.82569721855498</v>
      </c>
    </row>
    <row r="143" spans="1:4" x14ac:dyDescent="0.35">
      <c r="A143">
        <v>141</v>
      </c>
      <c r="B143">
        <v>1130.7585641374176</v>
      </c>
      <c r="C143">
        <v>1430.027186365802</v>
      </c>
      <c r="D143">
        <v>784.66900859994666</v>
      </c>
    </row>
    <row r="144" spans="1:4" x14ac:dyDescent="0.35">
      <c r="A144">
        <v>142</v>
      </c>
      <c r="B144">
        <v>1109.1491338082651</v>
      </c>
      <c r="C144">
        <v>1408.2684805070453</v>
      </c>
      <c r="D144">
        <v>750.4815618766022</v>
      </c>
    </row>
    <row r="145" spans="1:4" x14ac:dyDescent="0.35">
      <c r="A145">
        <v>143</v>
      </c>
      <c r="B145">
        <v>1088.6155723919458</v>
      </c>
      <c r="C145">
        <v>1384.4619564111163</v>
      </c>
      <c r="D145">
        <v>713.53209663947678</v>
      </c>
    </row>
    <row r="146" spans="1:4" x14ac:dyDescent="0.35">
      <c r="A146">
        <v>144</v>
      </c>
      <c r="B146">
        <v>1063.0226524073121</v>
      </c>
      <c r="C146">
        <v>1359.1903224719872</v>
      </c>
      <c r="D146">
        <v>675.85595638015911</v>
      </c>
    </row>
    <row r="147" spans="1:4" x14ac:dyDescent="0.35">
      <c r="A147">
        <v>145</v>
      </c>
      <c r="B147">
        <v>1031.9179111515905</v>
      </c>
      <c r="C147">
        <v>1333.6782974120044</v>
      </c>
      <c r="D147">
        <v>639.44161197354208</v>
      </c>
    </row>
    <row r="148" spans="1:4" x14ac:dyDescent="0.35">
      <c r="A148">
        <v>146</v>
      </c>
      <c r="B148">
        <v>1001.6598517082043</v>
      </c>
      <c r="C148">
        <v>1321.5076817632057</v>
      </c>
      <c r="D148">
        <v>605.77710794502184</v>
      </c>
    </row>
    <row r="149" spans="1:4" x14ac:dyDescent="0.35">
      <c r="A149">
        <v>147</v>
      </c>
      <c r="B149">
        <v>971.58272835052855</v>
      </c>
      <c r="C149">
        <v>1307.714726749866</v>
      </c>
      <c r="D149">
        <v>574.47920969719416</v>
      </c>
    </row>
    <row r="150" spans="1:4" x14ac:dyDescent="0.35">
      <c r="A150">
        <v>148</v>
      </c>
      <c r="B150">
        <v>942.50696984930278</v>
      </c>
      <c r="C150">
        <v>1290.6093547304281</v>
      </c>
      <c r="D150">
        <v>544.83426667235995</v>
      </c>
    </row>
    <row r="151" spans="1:4" x14ac:dyDescent="0.35">
      <c r="A151">
        <v>149</v>
      </c>
      <c r="B151">
        <v>911.67637727452927</v>
      </c>
      <c r="C151">
        <v>1269.6285463845193</v>
      </c>
      <c r="D151">
        <v>516.10458953301179</v>
      </c>
    </row>
    <row r="152" spans="1:4" x14ac:dyDescent="0.35">
      <c r="A152">
        <v>150</v>
      </c>
      <c r="B152">
        <v>880.44043291947582</v>
      </c>
      <c r="C152">
        <v>1245.4727739445457</v>
      </c>
      <c r="D152">
        <v>487.07740929763298</v>
      </c>
    </row>
    <row r="153" spans="1:4" x14ac:dyDescent="0.35">
      <c r="A153">
        <v>151</v>
      </c>
      <c r="B153">
        <v>850.12013000034381</v>
      </c>
      <c r="C153">
        <v>1216.9486495485091</v>
      </c>
      <c r="D153">
        <v>449.35053980137548</v>
      </c>
    </row>
    <row r="154" spans="1:4" x14ac:dyDescent="0.35">
      <c r="A154">
        <v>152</v>
      </c>
      <c r="B154">
        <v>820.71355465149054</v>
      </c>
      <c r="C154">
        <v>1188.5921067177073</v>
      </c>
      <c r="D154">
        <v>415.5378956515284</v>
      </c>
    </row>
    <row r="155" spans="1:4" x14ac:dyDescent="0.35">
      <c r="A155">
        <v>153</v>
      </c>
      <c r="B155">
        <v>791.9858351140673</v>
      </c>
      <c r="C155">
        <v>1160.1890377751197</v>
      </c>
      <c r="D155">
        <v>384.58479677393325</v>
      </c>
    </row>
    <row r="156" spans="1:4" x14ac:dyDescent="0.35">
      <c r="A156">
        <v>154</v>
      </c>
      <c r="B156">
        <v>763.98545561055153</v>
      </c>
      <c r="C156">
        <v>1130.9089215470533</v>
      </c>
      <c r="D156">
        <v>353.8709818310042</v>
      </c>
    </row>
    <row r="157" spans="1:4" x14ac:dyDescent="0.35">
      <c r="A157">
        <v>155</v>
      </c>
      <c r="B157">
        <v>736.56731065137978</v>
      </c>
      <c r="C157">
        <v>1100.3085311930865</v>
      </c>
      <c r="D157">
        <v>325.76441634476373</v>
      </c>
    </row>
    <row r="158" spans="1:4" x14ac:dyDescent="0.35">
      <c r="A158">
        <v>156</v>
      </c>
      <c r="B158">
        <v>710.0417158401965</v>
      </c>
      <c r="C158">
        <v>1071.8398023258894</v>
      </c>
      <c r="D158">
        <v>303.79198375663083</v>
      </c>
    </row>
    <row r="159" spans="1:4" x14ac:dyDescent="0.35">
      <c r="A159">
        <v>157</v>
      </c>
      <c r="B159">
        <v>684.37094439600264</v>
      </c>
      <c r="C159">
        <v>1045.1073831810525</v>
      </c>
      <c r="D159">
        <v>285.77749510446432</v>
      </c>
    </row>
    <row r="160" spans="1:4" x14ac:dyDescent="0.35">
      <c r="A160">
        <v>158</v>
      </c>
      <c r="B160">
        <v>659.76596513371851</v>
      </c>
      <c r="C160">
        <v>1019.6623966678694</v>
      </c>
      <c r="D160">
        <v>270.70131971336713</v>
      </c>
    </row>
    <row r="161" spans="1:4" x14ac:dyDescent="0.35">
      <c r="A161">
        <v>159</v>
      </c>
      <c r="B161">
        <v>635.84319337619604</v>
      </c>
      <c r="C161">
        <v>994.71894000285681</v>
      </c>
      <c r="D161">
        <v>258.07343432968855</v>
      </c>
    </row>
    <row r="162" spans="1:4" x14ac:dyDescent="0.35">
      <c r="A162">
        <v>160</v>
      </c>
      <c r="B162">
        <v>612.25380715022447</v>
      </c>
      <c r="C162">
        <v>970.6897600036541</v>
      </c>
      <c r="D162">
        <v>247.6562631069192</v>
      </c>
    </row>
    <row r="163" spans="1:4" x14ac:dyDescent="0.35">
      <c r="A163">
        <v>161</v>
      </c>
      <c r="B163">
        <v>590.77400388944318</v>
      </c>
      <c r="C163">
        <v>946.5903730159207</v>
      </c>
      <c r="D163">
        <v>238.68506041177173</v>
      </c>
    </row>
    <row r="164" spans="1:4" x14ac:dyDescent="0.35">
      <c r="A164">
        <v>162</v>
      </c>
      <c r="B164">
        <v>577.5843697364603</v>
      </c>
      <c r="C164">
        <v>922.54955559954135</v>
      </c>
      <c r="D164">
        <v>231.0098659306702</v>
      </c>
    </row>
    <row r="165" spans="1:4" x14ac:dyDescent="0.35">
      <c r="A165">
        <v>163</v>
      </c>
      <c r="B165">
        <v>563.86776096180324</v>
      </c>
      <c r="C165">
        <v>898.72576333396364</v>
      </c>
      <c r="D165">
        <v>224.52303748296626</v>
      </c>
    </row>
    <row r="166" spans="1:4" x14ac:dyDescent="0.35">
      <c r="A166">
        <v>164</v>
      </c>
      <c r="B166">
        <v>548.59794342902421</v>
      </c>
      <c r="C166">
        <v>874.5075053668179</v>
      </c>
      <c r="D166">
        <v>219.40520347449197</v>
      </c>
    </row>
    <row r="167" spans="1:4" x14ac:dyDescent="0.35">
      <c r="A167">
        <v>165</v>
      </c>
      <c r="B167">
        <v>527.87813947191285</v>
      </c>
      <c r="C167">
        <v>851.56487730663389</v>
      </c>
      <c r="D167">
        <v>215.39162517518247</v>
      </c>
    </row>
    <row r="168" spans="1:4" x14ac:dyDescent="0.35">
      <c r="A168">
        <v>166</v>
      </c>
      <c r="B168">
        <v>507.59783155696948</v>
      </c>
      <c r="C168">
        <v>830.00256157019271</v>
      </c>
      <c r="D168">
        <v>212.31998045545356</v>
      </c>
    </row>
    <row r="169" spans="1:4" x14ac:dyDescent="0.35">
      <c r="A169">
        <v>167</v>
      </c>
      <c r="B169">
        <v>486.90817889205715</v>
      </c>
      <c r="C169">
        <v>810.3010024234236</v>
      </c>
      <c r="D169">
        <v>210.16117747175542</v>
      </c>
    </row>
    <row r="170" spans="1:4" x14ac:dyDescent="0.35">
      <c r="A170">
        <v>168</v>
      </c>
      <c r="B170">
        <v>466.10776919903196</v>
      </c>
      <c r="C170">
        <v>793.49901682705229</v>
      </c>
      <c r="D170">
        <v>208.95136595970934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7"/>
  <sheetViews>
    <sheetView topLeftCell="A2" workbookViewId="0">
      <selection activeCell="J30" sqref="J30"/>
    </sheetView>
  </sheetViews>
  <sheetFormatPr defaultRowHeight="14.5" x14ac:dyDescent="0.35"/>
  <sheetData>
    <row r="1" spans="1:4" x14ac:dyDescent="0.35">
      <c r="A1" t="s">
        <v>0</v>
      </c>
      <c r="B1" t="s">
        <v>1</v>
      </c>
      <c r="C1" t="s">
        <v>2</v>
      </c>
      <c r="D1" t="s">
        <v>3</v>
      </c>
    </row>
    <row r="2" spans="1:4" x14ac:dyDescent="0.35">
      <c r="A2">
        <v>0</v>
      </c>
      <c r="B2">
        <v>-3.9831759995877288E-3</v>
      </c>
      <c r="C2">
        <v>0</v>
      </c>
      <c r="D2">
        <v>0</v>
      </c>
    </row>
    <row r="3" spans="1:4" x14ac:dyDescent="0.35">
      <c r="A3">
        <v>1</v>
      </c>
      <c r="B3">
        <v>3.8023099605973873E-2</v>
      </c>
      <c r="C3">
        <v>0</v>
      </c>
      <c r="D3">
        <v>0</v>
      </c>
    </row>
    <row r="4" spans="1:4" x14ac:dyDescent="0.35">
      <c r="A4">
        <v>2</v>
      </c>
      <c r="B4">
        <v>8.002937521153547E-2</v>
      </c>
      <c r="C4">
        <v>0</v>
      </c>
      <c r="D4">
        <v>0</v>
      </c>
    </row>
    <row r="5" spans="1:4" x14ac:dyDescent="0.35">
      <c r="A5">
        <v>3</v>
      </c>
      <c r="B5">
        <v>0.12203565081709708</v>
      </c>
      <c r="C5">
        <v>0.10495384325277593</v>
      </c>
      <c r="D5">
        <v>-7.2308839724621755E-3</v>
      </c>
    </row>
    <row r="6" spans="1:4" x14ac:dyDescent="0.35">
      <c r="A6">
        <v>4</v>
      </c>
      <c r="B6">
        <v>0.17423422504950944</v>
      </c>
      <c r="C6">
        <v>0.33193998580461281</v>
      </c>
      <c r="D6">
        <v>-1.1937439409774079E-2</v>
      </c>
    </row>
    <row r="7" spans="1:4" x14ac:dyDescent="0.35">
      <c r="A7">
        <v>5</v>
      </c>
      <c r="B7">
        <v>0.3221987408968634</v>
      </c>
      <c r="C7">
        <v>0.56649464614912937</v>
      </c>
      <c r="D7">
        <v>5.267401811129329E-2</v>
      </c>
    </row>
    <row r="8" spans="1:4" x14ac:dyDescent="0.35">
      <c r="A8">
        <v>6</v>
      </c>
      <c r="B8">
        <v>0.47016325674421738</v>
      </c>
      <c r="C8">
        <v>0.80812611775307952</v>
      </c>
      <c r="D8">
        <v>0.11614339484739063</v>
      </c>
    </row>
    <row r="9" spans="1:4" x14ac:dyDescent="0.35">
      <c r="A9">
        <v>7</v>
      </c>
      <c r="B9">
        <v>0.61812777259157126</v>
      </c>
      <c r="C9">
        <v>1.0497575893570297</v>
      </c>
      <c r="D9">
        <v>0.17961277158348796</v>
      </c>
    </row>
    <row r="10" spans="1:4" x14ac:dyDescent="0.35">
      <c r="A10">
        <v>8</v>
      </c>
      <c r="B10">
        <v>0.79679067192174291</v>
      </c>
      <c r="C10">
        <v>1.1721867168241455</v>
      </c>
      <c r="D10">
        <v>0.28427029323594</v>
      </c>
    </row>
    <row r="11" spans="1:4" x14ac:dyDescent="0.35">
      <c r="A11">
        <v>9</v>
      </c>
      <c r="B11">
        <v>1.0647186737282408</v>
      </c>
      <c r="C11">
        <v>1.5094514476892016</v>
      </c>
      <c r="D11">
        <v>0.66521897030272215</v>
      </c>
    </row>
    <row r="12" spans="1:4" x14ac:dyDescent="0.35">
      <c r="A12">
        <v>10</v>
      </c>
      <c r="B12">
        <v>1.3326466755347388</v>
      </c>
      <c r="C12">
        <v>1.8694839282398426</v>
      </c>
      <c r="D12">
        <v>1.0525057867361081</v>
      </c>
    </row>
    <row r="13" spans="1:4" x14ac:dyDescent="0.35">
      <c r="A13">
        <v>11</v>
      </c>
      <c r="B13">
        <v>1.6005746773412366</v>
      </c>
      <c r="C13">
        <v>2.3336032455974687</v>
      </c>
      <c r="D13">
        <v>1.1249564462656767</v>
      </c>
    </row>
    <row r="14" spans="1:4" x14ac:dyDescent="0.35">
      <c r="A14">
        <v>12</v>
      </c>
      <c r="B14">
        <v>2.0284028011832786</v>
      </c>
      <c r="C14">
        <v>2.4480650603662144</v>
      </c>
      <c r="D14">
        <v>1.0104946314969308</v>
      </c>
    </row>
    <row r="15" spans="1:4" x14ac:dyDescent="0.35">
      <c r="A15">
        <v>13</v>
      </c>
      <c r="B15">
        <v>2.6040513054096714</v>
      </c>
      <c r="C15">
        <v>3.3921330335307518</v>
      </c>
      <c r="D15">
        <v>1.4205227797276581</v>
      </c>
    </row>
    <row r="16" spans="1:4" x14ac:dyDescent="0.35">
      <c r="A16">
        <v>14</v>
      </c>
      <c r="B16">
        <v>3.1796998096360638</v>
      </c>
      <c r="C16">
        <v>4.4224670128333265</v>
      </c>
      <c r="D16">
        <v>1.8278135643333104</v>
      </c>
    </row>
    <row r="17" spans="1:4" x14ac:dyDescent="0.35">
      <c r="A17">
        <v>15</v>
      </c>
      <c r="B17">
        <v>3.7754554667718949</v>
      </c>
      <c r="C17">
        <v>5.3545408405563526</v>
      </c>
      <c r="D17">
        <v>2.2504819325344481</v>
      </c>
    </row>
    <row r="18" spans="1:4" x14ac:dyDescent="0.35">
      <c r="A18">
        <v>16</v>
      </c>
      <c r="B18">
        <v>4.466334009898965</v>
      </c>
      <c r="C18">
        <v>6.3160327850009512</v>
      </c>
      <c r="D18">
        <v>2.9843046500417483</v>
      </c>
    </row>
    <row r="19" spans="1:4" x14ac:dyDescent="0.35">
      <c r="A19">
        <v>17</v>
      </c>
      <c r="B19">
        <v>5.157212553026036</v>
      </c>
      <c r="C19">
        <v>7.277524729445549</v>
      </c>
      <c r="D19">
        <v>3.7181273675490485</v>
      </c>
    </row>
    <row r="20" spans="1:4" x14ac:dyDescent="0.35">
      <c r="A20">
        <v>18</v>
      </c>
      <c r="B20">
        <v>5.848091096153107</v>
      </c>
      <c r="C20">
        <v>7.9212864926312534</v>
      </c>
      <c r="D20">
        <v>3.7804236568226934</v>
      </c>
    </row>
    <row r="21" spans="1:4" x14ac:dyDescent="0.35">
      <c r="A21">
        <v>19</v>
      </c>
      <c r="B21">
        <v>6.8824944742433001</v>
      </c>
      <c r="C21">
        <v>9.3715969988750132</v>
      </c>
      <c r="D21">
        <v>4.4347055198715442</v>
      </c>
    </row>
    <row r="22" spans="1:4" x14ac:dyDescent="0.35">
      <c r="A22">
        <v>20</v>
      </c>
      <c r="B22">
        <v>7.9182777029170168</v>
      </c>
      <c r="C22">
        <v>10.826490769841918</v>
      </c>
      <c r="D22">
        <v>5.3981492012414618</v>
      </c>
    </row>
    <row r="23" spans="1:4" x14ac:dyDescent="0.35">
      <c r="A23">
        <v>21</v>
      </c>
      <c r="B23">
        <v>8.9900090655439637</v>
      </c>
      <c r="C23">
        <v>11.669561858935284</v>
      </c>
      <c r="D23">
        <v>6.2265778233702012</v>
      </c>
    </row>
    <row r="24" spans="1:4" x14ac:dyDescent="0.35">
      <c r="A24">
        <v>22</v>
      </c>
      <c r="B24">
        <v>10.145549537830076</v>
      </c>
      <c r="C24">
        <v>13.191453381051687</v>
      </c>
      <c r="D24">
        <v>7.1356335721178406</v>
      </c>
    </row>
    <row r="25" spans="1:4" x14ac:dyDescent="0.35">
      <c r="A25">
        <v>23</v>
      </c>
      <c r="B25">
        <v>11.301090010116189</v>
      </c>
      <c r="C25">
        <v>14.691392395587133</v>
      </c>
      <c r="D25">
        <v>8.3517364981112312</v>
      </c>
    </row>
    <row r="26" spans="1:4" x14ac:dyDescent="0.35">
      <c r="A26">
        <v>24</v>
      </c>
      <c r="B26">
        <v>12.663398309995172</v>
      </c>
      <c r="C26">
        <v>16.11536176614106</v>
      </c>
      <c r="D26">
        <v>9.1235791443623082</v>
      </c>
    </row>
    <row r="27" spans="1:4" x14ac:dyDescent="0.35">
      <c r="A27">
        <v>25</v>
      </c>
      <c r="B27">
        <v>14.09397106092316</v>
      </c>
      <c r="C27">
        <v>17.43388567295672</v>
      </c>
      <c r="D27">
        <v>10.714582977601109</v>
      </c>
    </row>
    <row r="28" spans="1:4" x14ac:dyDescent="0.35">
      <c r="A28">
        <v>26</v>
      </c>
      <c r="B28">
        <v>15.638517583211826</v>
      </c>
      <c r="C28">
        <v>19.357068778874975</v>
      </c>
      <c r="D28">
        <v>12.147248958798382</v>
      </c>
    </row>
    <row r="29" spans="1:4" x14ac:dyDescent="0.35">
      <c r="A29">
        <v>27</v>
      </c>
      <c r="B29">
        <v>17.291298169177416</v>
      </c>
      <c r="C29">
        <v>21.786617924367306</v>
      </c>
      <c r="D29">
        <v>13.348037008798258</v>
      </c>
    </row>
    <row r="30" spans="1:4" x14ac:dyDescent="0.35">
      <c r="A30">
        <v>28</v>
      </c>
      <c r="B30">
        <v>19.091634729689098</v>
      </c>
      <c r="C30">
        <v>24.172083961982931</v>
      </c>
      <c r="D30">
        <v>14.70470316703363</v>
      </c>
    </row>
    <row r="31" spans="1:4" x14ac:dyDescent="0.35">
      <c r="A31">
        <v>29</v>
      </c>
      <c r="B31">
        <v>21.046404656536737</v>
      </c>
      <c r="C31">
        <v>26.469605035400658</v>
      </c>
      <c r="D31">
        <v>16.828823670591682</v>
      </c>
    </row>
    <row r="32" spans="1:4" x14ac:dyDescent="0.35">
      <c r="A32">
        <v>30</v>
      </c>
      <c r="B32">
        <v>23.094520463657918</v>
      </c>
      <c r="C32">
        <v>28.586109162351601</v>
      </c>
      <c r="D32">
        <v>18.562644230198423</v>
      </c>
    </row>
    <row r="33" spans="1:4" x14ac:dyDescent="0.35">
      <c r="A33">
        <v>31</v>
      </c>
      <c r="B33">
        <v>25.182246182698808</v>
      </c>
      <c r="C33">
        <v>30.566130969085361</v>
      </c>
      <c r="D33">
        <v>19.92723420852294</v>
      </c>
    </row>
    <row r="34" spans="1:4" x14ac:dyDescent="0.35">
      <c r="A34">
        <v>32</v>
      </c>
      <c r="B34">
        <v>27.321430447742003</v>
      </c>
      <c r="C34">
        <v>32.611746859266752</v>
      </c>
      <c r="D34">
        <v>21.714924960342657</v>
      </c>
    </row>
    <row r="35" spans="1:4" x14ac:dyDescent="0.35">
      <c r="A35">
        <v>33</v>
      </c>
      <c r="B35">
        <v>29.562152307007356</v>
      </c>
      <c r="C35">
        <v>35.322382852476686</v>
      </c>
      <c r="D35">
        <v>23.733197162356422</v>
      </c>
    </row>
    <row r="36" spans="1:4" x14ac:dyDescent="0.35">
      <c r="A36">
        <v>34</v>
      </c>
      <c r="B36">
        <v>31.980652753662007</v>
      </c>
      <c r="C36">
        <v>38.139983395593411</v>
      </c>
      <c r="D36">
        <v>25.953935637339104</v>
      </c>
    </row>
    <row r="37" spans="1:4" x14ac:dyDescent="0.35">
      <c r="A37">
        <v>35</v>
      </c>
      <c r="B37">
        <v>34.436271871716585</v>
      </c>
      <c r="C37">
        <v>40.958012141846268</v>
      </c>
      <c r="D37">
        <v>28.341795120404321</v>
      </c>
    </row>
    <row r="38" spans="1:4" x14ac:dyDescent="0.35">
      <c r="A38">
        <v>36</v>
      </c>
      <c r="B38">
        <v>36.960720026480573</v>
      </c>
      <c r="C38">
        <v>43.849639082185256</v>
      </c>
      <c r="D38">
        <v>30.782711651385164</v>
      </c>
    </row>
    <row r="39" spans="1:4" x14ac:dyDescent="0.35">
      <c r="A39">
        <v>37</v>
      </c>
      <c r="B39">
        <v>39.582821042348058</v>
      </c>
      <c r="C39">
        <v>46.765416632076608</v>
      </c>
      <c r="D39">
        <v>33.079248008815192</v>
      </c>
    </row>
    <row r="40" spans="1:4" x14ac:dyDescent="0.35">
      <c r="A40">
        <v>38</v>
      </c>
      <c r="B40">
        <v>42.23115417121285</v>
      </c>
      <c r="C40">
        <v>49.893402068844068</v>
      </c>
      <c r="D40">
        <v>35.377870299230082</v>
      </c>
    </row>
    <row r="41" spans="1:4" x14ac:dyDescent="0.35">
      <c r="A41">
        <v>39</v>
      </c>
      <c r="B41">
        <v>44.977492843508564</v>
      </c>
      <c r="C41">
        <v>53.304325676063797</v>
      </c>
      <c r="D41">
        <v>37.725987343183981</v>
      </c>
    </row>
    <row r="42" spans="1:4" x14ac:dyDescent="0.35">
      <c r="A42">
        <v>40</v>
      </c>
      <c r="B42">
        <v>47.870501765494339</v>
      </c>
      <c r="C42">
        <v>57.08917472137648</v>
      </c>
      <c r="D42">
        <v>40.160803756396326</v>
      </c>
    </row>
    <row r="43" spans="1:4" x14ac:dyDescent="0.35">
      <c r="A43">
        <v>41</v>
      </c>
      <c r="B43">
        <v>50.973109778141918</v>
      </c>
      <c r="C43">
        <v>60.66407421198133</v>
      </c>
      <c r="D43">
        <v>42.671488796743859</v>
      </c>
    </row>
    <row r="44" spans="1:4" x14ac:dyDescent="0.35">
      <c r="A44">
        <v>42</v>
      </c>
      <c r="B44">
        <v>54.199508391718339</v>
      </c>
      <c r="C44">
        <v>64.117115058914948</v>
      </c>
      <c r="D44">
        <v>45.414901080414829</v>
      </c>
    </row>
    <row r="45" spans="1:4" x14ac:dyDescent="0.35">
      <c r="A45">
        <v>43</v>
      </c>
      <c r="B45">
        <v>57.402059378297793</v>
      </c>
      <c r="C45">
        <v>67.495698759805421</v>
      </c>
      <c r="D45">
        <v>48.407956638945173</v>
      </c>
    </row>
    <row r="46" spans="1:4" x14ac:dyDescent="0.35">
      <c r="A46">
        <v>44</v>
      </c>
      <c r="B46">
        <v>60.639725649601687</v>
      </c>
      <c r="C46">
        <v>70.921851951872952</v>
      </c>
      <c r="D46">
        <v>51.431529500926032</v>
      </c>
    </row>
    <row r="47" spans="1:4" x14ac:dyDescent="0.35">
      <c r="A47">
        <v>45</v>
      </c>
      <c r="B47">
        <v>64.003591119847087</v>
      </c>
      <c r="C47">
        <v>74.449177942327594</v>
      </c>
      <c r="D47">
        <v>54.31696285783724</v>
      </c>
    </row>
    <row r="48" spans="1:4" x14ac:dyDescent="0.35">
      <c r="A48">
        <v>46</v>
      </c>
      <c r="B48">
        <v>67.467760895924954</v>
      </c>
      <c r="C48">
        <v>78.331531669949428</v>
      </c>
      <c r="D48">
        <v>57.273586249211327</v>
      </c>
    </row>
    <row r="49" spans="1:4" x14ac:dyDescent="0.35">
      <c r="A49">
        <v>47</v>
      </c>
      <c r="B49">
        <v>71.004758950041804</v>
      </c>
      <c r="C49">
        <v>82.578351823617879</v>
      </c>
      <c r="D49">
        <v>60.383709046770427</v>
      </c>
    </row>
    <row r="50" spans="1:4" x14ac:dyDescent="0.35">
      <c r="A50">
        <v>48</v>
      </c>
      <c r="B50">
        <v>74.646628130522686</v>
      </c>
      <c r="C50">
        <v>86.500331884536337</v>
      </c>
      <c r="D50">
        <v>63.653659749996507</v>
      </c>
    </row>
    <row r="51" spans="1:4" x14ac:dyDescent="0.35">
      <c r="A51">
        <v>49</v>
      </c>
      <c r="B51">
        <v>78.42387454339746</v>
      </c>
      <c r="C51">
        <v>90.263937644301905</v>
      </c>
      <c r="D51">
        <v>67.229252820499255</v>
      </c>
    </row>
    <row r="52" spans="1:4" x14ac:dyDescent="0.35">
      <c r="A52">
        <v>50</v>
      </c>
      <c r="B52">
        <v>82.296254037445266</v>
      </c>
      <c r="C52">
        <v>94.420671252437572</v>
      </c>
      <c r="D52">
        <v>70.795720345781007</v>
      </c>
    </row>
    <row r="53" spans="1:4" x14ac:dyDescent="0.35">
      <c r="A53">
        <v>51</v>
      </c>
      <c r="B53">
        <v>86.156128641318233</v>
      </c>
      <c r="C53">
        <v>99.10437784295452</v>
      </c>
      <c r="D53">
        <v>74.254266498024009</v>
      </c>
    </row>
    <row r="54" spans="1:4" x14ac:dyDescent="0.35">
      <c r="A54">
        <v>52</v>
      </c>
      <c r="B54">
        <v>90.103825253719279</v>
      </c>
      <c r="C54">
        <v>103.18375709909738</v>
      </c>
      <c r="D54">
        <v>78.010142065794312</v>
      </c>
    </row>
    <row r="55" spans="1:4" x14ac:dyDescent="0.35">
      <c r="A55">
        <v>53</v>
      </c>
      <c r="B55">
        <v>94.15966536781707</v>
      </c>
      <c r="C55">
        <v>107.31413782060139</v>
      </c>
      <c r="D55">
        <v>81.705915301876445</v>
      </c>
    </row>
    <row r="56" spans="1:4" x14ac:dyDescent="0.35">
      <c r="A56">
        <v>54</v>
      </c>
      <c r="B56">
        <v>98.172297083174612</v>
      </c>
      <c r="C56">
        <v>111.63570549456159</v>
      </c>
      <c r="D56">
        <v>85.354150535291666</v>
      </c>
    </row>
    <row r="57" spans="1:4" x14ac:dyDescent="0.35">
      <c r="A57">
        <v>55</v>
      </c>
      <c r="B57">
        <v>102.14578016405893</v>
      </c>
      <c r="C57">
        <v>116.21750058588928</v>
      </c>
      <c r="D57">
        <v>88.990103135070598</v>
      </c>
    </row>
    <row r="58" spans="1:4" x14ac:dyDescent="0.35">
      <c r="A58">
        <v>56</v>
      </c>
      <c r="B58">
        <v>106.23484101323329</v>
      </c>
      <c r="C58">
        <v>120.91361467032807</v>
      </c>
      <c r="D58">
        <v>92.997565423018315</v>
      </c>
    </row>
    <row r="59" spans="1:4" x14ac:dyDescent="0.35">
      <c r="A59">
        <v>57</v>
      </c>
      <c r="B59">
        <v>110.49710040324175</v>
      </c>
      <c r="C59">
        <v>125.63759575991321</v>
      </c>
      <c r="D59">
        <v>96.665207727296689</v>
      </c>
    </row>
    <row r="60" spans="1:4" x14ac:dyDescent="0.35">
      <c r="A60">
        <v>58</v>
      </c>
      <c r="B60">
        <v>114.92674112800599</v>
      </c>
      <c r="C60">
        <v>130.47487927200399</v>
      </c>
      <c r="D60">
        <v>100.50383070540035</v>
      </c>
    </row>
    <row r="61" spans="1:4" x14ac:dyDescent="0.35">
      <c r="A61">
        <v>59</v>
      </c>
      <c r="B61">
        <v>119.38477112641709</v>
      </c>
      <c r="C61">
        <v>135.44693999045583</v>
      </c>
      <c r="D61">
        <v>104.7840545320401</v>
      </c>
    </row>
    <row r="62" spans="1:4" x14ac:dyDescent="0.35">
      <c r="A62">
        <v>60</v>
      </c>
      <c r="B62">
        <v>123.86023796860118</v>
      </c>
      <c r="C62">
        <v>139.91908884339355</v>
      </c>
      <c r="D62">
        <v>108.57556411151452</v>
      </c>
    </row>
    <row r="63" spans="1:4" x14ac:dyDescent="0.35">
      <c r="A63">
        <v>61</v>
      </c>
      <c r="B63">
        <v>128.2865633996291</v>
      </c>
      <c r="C63">
        <v>144.66336445611691</v>
      </c>
      <c r="D63">
        <v>112.7612084093918</v>
      </c>
    </row>
    <row r="64" spans="1:4" x14ac:dyDescent="0.35">
      <c r="A64">
        <v>62</v>
      </c>
      <c r="B64">
        <v>132.65873639181524</v>
      </c>
      <c r="C64">
        <v>149.34123437423807</v>
      </c>
      <c r="D64">
        <v>116.92559072105962</v>
      </c>
    </row>
    <row r="65" spans="1:4" x14ac:dyDescent="0.35">
      <c r="A65">
        <v>63</v>
      </c>
      <c r="B65">
        <v>136.96826640209417</v>
      </c>
      <c r="C65">
        <v>153.73958317038785</v>
      </c>
      <c r="D65">
        <v>120.78486940759991</v>
      </c>
    </row>
    <row r="66" spans="1:4" x14ac:dyDescent="0.35">
      <c r="A66">
        <v>64</v>
      </c>
      <c r="B66">
        <v>141.27777694598734</v>
      </c>
      <c r="C66">
        <v>158.80356036247872</v>
      </c>
      <c r="D66">
        <v>124.92078431005061</v>
      </c>
    </row>
    <row r="67" spans="1:4" x14ac:dyDescent="0.35">
      <c r="A67">
        <v>65</v>
      </c>
      <c r="B67">
        <v>145.68773902304781</v>
      </c>
      <c r="C67">
        <v>163.62753038256031</v>
      </c>
      <c r="D67">
        <v>128.92076232739703</v>
      </c>
    </row>
    <row r="68" spans="1:4" x14ac:dyDescent="0.35">
      <c r="A68">
        <v>66</v>
      </c>
      <c r="B68">
        <v>150.20840761880675</v>
      </c>
      <c r="C68">
        <v>168.42709467885769</v>
      </c>
      <c r="D68">
        <v>132.94200482511366</v>
      </c>
    </row>
    <row r="69" spans="1:4" x14ac:dyDescent="0.35">
      <c r="A69">
        <v>67</v>
      </c>
      <c r="B69">
        <v>154.70783512657039</v>
      </c>
      <c r="C69">
        <v>173.37725798918439</v>
      </c>
      <c r="D69">
        <v>137.11632065695645</v>
      </c>
    </row>
    <row r="70" spans="1:4" x14ac:dyDescent="0.35">
      <c r="A70">
        <v>68</v>
      </c>
      <c r="B70">
        <v>159.11187519173063</v>
      </c>
      <c r="C70">
        <v>178.15224587675294</v>
      </c>
      <c r="D70">
        <v>141.30342188592135</v>
      </c>
    </row>
    <row r="71" spans="1:4" x14ac:dyDescent="0.35">
      <c r="A71">
        <v>69</v>
      </c>
      <c r="B71">
        <v>163.53846038621174</v>
      </c>
      <c r="C71">
        <v>182.96712353139327</v>
      </c>
      <c r="D71">
        <v>145.26769178963917</v>
      </c>
    </row>
    <row r="72" spans="1:4" x14ac:dyDescent="0.35">
      <c r="A72">
        <v>70</v>
      </c>
      <c r="B72">
        <v>168.07700308348967</v>
      </c>
      <c r="C72">
        <v>188.0748101085353</v>
      </c>
      <c r="D72">
        <v>149.24826709158808</v>
      </c>
    </row>
    <row r="73" spans="1:4" x14ac:dyDescent="0.35">
      <c r="A73">
        <v>71</v>
      </c>
      <c r="B73">
        <v>172.80600283281046</v>
      </c>
      <c r="C73">
        <v>193.73125772797803</v>
      </c>
      <c r="D73">
        <v>153.48386111129921</v>
      </c>
    </row>
    <row r="74" spans="1:4" x14ac:dyDescent="0.35">
      <c r="A74">
        <v>72</v>
      </c>
      <c r="B74">
        <v>177.86320577969792</v>
      </c>
      <c r="C74">
        <v>199.05100484488605</v>
      </c>
      <c r="D74">
        <v>157.79456398859949</v>
      </c>
    </row>
    <row r="75" spans="1:4" x14ac:dyDescent="0.35">
      <c r="A75">
        <v>73</v>
      </c>
      <c r="B75">
        <v>182.94678669740574</v>
      </c>
      <c r="C75">
        <v>204.1736063762188</v>
      </c>
      <c r="D75">
        <v>162.39688154321198</v>
      </c>
    </row>
    <row r="76" spans="1:4" x14ac:dyDescent="0.35">
      <c r="A76">
        <v>74</v>
      </c>
      <c r="B76">
        <v>187.4851296438211</v>
      </c>
      <c r="C76">
        <v>209.26315673484643</v>
      </c>
      <c r="D76">
        <v>167.08707023842544</v>
      </c>
    </row>
    <row r="77" spans="1:4" x14ac:dyDescent="0.35">
      <c r="A77">
        <v>75</v>
      </c>
      <c r="B77">
        <v>192.11916692066742</v>
      </c>
      <c r="C77">
        <v>214.50793438697588</v>
      </c>
      <c r="D77">
        <v>171.62764418058813</v>
      </c>
    </row>
    <row r="78" spans="1:4" x14ac:dyDescent="0.35">
      <c r="A78">
        <v>76</v>
      </c>
      <c r="B78">
        <v>197.00973147146482</v>
      </c>
      <c r="C78">
        <v>219.50855894233578</v>
      </c>
      <c r="D78">
        <v>175.5338829388196</v>
      </c>
    </row>
    <row r="79" spans="1:4" x14ac:dyDescent="0.35">
      <c r="A79">
        <v>77</v>
      </c>
      <c r="B79">
        <v>201.75844154710529</v>
      </c>
      <c r="C79">
        <v>224.57439206290593</v>
      </c>
      <c r="D79">
        <v>179.88204551998047</v>
      </c>
    </row>
    <row r="80" spans="1:4" x14ac:dyDescent="0.35">
      <c r="A80">
        <v>78</v>
      </c>
      <c r="B80">
        <v>206.20182733547026</v>
      </c>
      <c r="C80">
        <v>229.74777638375508</v>
      </c>
      <c r="D80">
        <v>184.40111729952827</v>
      </c>
    </row>
    <row r="81" spans="1:4" x14ac:dyDescent="0.35">
      <c r="A81">
        <v>79</v>
      </c>
      <c r="B81">
        <v>210.7458560347082</v>
      </c>
      <c r="C81">
        <v>235.0800858973233</v>
      </c>
      <c r="D81">
        <v>188.68316129811774</v>
      </c>
    </row>
    <row r="82" spans="1:4" x14ac:dyDescent="0.35">
      <c r="A82">
        <v>80</v>
      </c>
      <c r="B82">
        <v>215.66088164744781</v>
      </c>
      <c r="C82">
        <v>240.39495433609477</v>
      </c>
      <c r="D82">
        <v>192.6103066927775</v>
      </c>
    </row>
    <row r="83" spans="1:4" x14ac:dyDescent="0.35">
      <c r="A83">
        <v>81</v>
      </c>
      <c r="B83">
        <v>220.57539814792489</v>
      </c>
      <c r="C83">
        <v>245.30881204079495</v>
      </c>
      <c r="D83">
        <v>196.90071545667777</v>
      </c>
    </row>
    <row r="84" spans="1:4" x14ac:dyDescent="0.35">
      <c r="A84">
        <v>82</v>
      </c>
      <c r="B84">
        <v>225.23137535924693</v>
      </c>
      <c r="C84">
        <v>250.02873796334342</v>
      </c>
      <c r="D84">
        <v>201.34730464021467</v>
      </c>
    </row>
    <row r="85" spans="1:4" x14ac:dyDescent="0.35">
      <c r="A85">
        <v>83</v>
      </c>
      <c r="B85">
        <v>229.69778962883444</v>
      </c>
      <c r="C85">
        <v>254.89978207409189</v>
      </c>
      <c r="D85">
        <v>205.56872182637704</v>
      </c>
    </row>
    <row r="86" spans="1:4" x14ac:dyDescent="0.35">
      <c r="A86">
        <v>84</v>
      </c>
      <c r="B86">
        <v>234.23838453335011</v>
      </c>
      <c r="C86">
        <v>259.21624730071562</v>
      </c>
      <c r="D86">
        <v>209.80144862151761</v>
      </c>
    </row>
    <row r="87" spans="1:4" x14ac:dyDescent="0.35">
      <c r="A87">
        <v>85</v>
      </c>
      <c r="B87">
        <v>238.50149449527379</v>
      </c>
      <c r="C87">
        <v>263.24445025111413</v>
      </c>
      <c r="D87">
        <v>214.01501016444553</v>
      </c>
    </row>
    <row r="88" spans="1:4" x14ac:dyDescent="0.35">
      <c r="A88">
        <v>86</v>
      </c>
      <c r="B88">
        <v>242.62985651520626</v>
      </c>
      <c r="C88">
        <v>267.2680468823462</v>
      </c>
      <c r="D88">
        <v>218.10786310008581</v>
      </c>
    </row>
    <row r="89" spans="1:4" x14ac:dyDescent="0.35">
      <c r="A89">
        <v>87</v>
      </c>
      <c r="B89">
        <v>246.62151403774087</v>
      </c>
      <c r="C89">
        <v>271.77217822525381</v>
      </c>
      <c r="D89">
        <v>221.88405485080287</v>
      </c>
    </row>
    <row r="90" spans="1:4" x14ac:dyDescent="0.35">
      <c r="A90">
        <v>88</v>
      </c>
      <c r="B90">
        <v>250.69874064674229</v>
      </c>
      <c r="C90">
        <v>276.68183538238816</v>
      </c>
      <c r="D90">
        <v>225.93498823489335</v>
      </c>
    </row>
    <row r="91" spans="1:4" x14ac:dyDescent="0.35">
      <c r="A91">
        <v>89</v>
      </c>
      <c r="B91">
        <v>255.03886299485876</v>
      </c>
      <c r="C91">
        <v>281.58244223005187</v>
      </c>
      <c r="D91">
        <v>229.78262155160186</v>
      </c>
    </row>
    <row r="92" spans="1:4" x14ac:dyDescent="0.35">
      <c r="A92">
        <v>90</v>
      </c>
      <c r="B92">
        <v>259.66012955637956</v>
      </c>
      <c r="C92">
        <v>286.42072977317758</v>
      </c>
      <c r="D92">
        <v>233.62989220240308</v>
      </c>
    </row>
    <row r="93" spans="1:4" x14ac:dyDescent="0.35">
      <c r="A93">
        <v>91</v>
      </c>
      <c r="B93">
        <v>264.11578446070638</v>
      </c>
      <c r="C93">
        <v>291.16982006010011</v>
      </c>
      <c r="D93">
        <v>238.03590729357794</v>
      </c>
    </row>
    <row r="94" spans="1:4" x14ac:dyDescent="0.35">
      <c r="A94">
        <v>92</v>
      </c>
      <c r="B94">
        <v>268.29506379262352</v>
      </c>
      <c r="C94">
        <v>295.91837962758683</v>
      </c>
      <c r="D94">
        <v>242.07146707908112</v>
      </c>
    </row>
    <row r="95" spans="1:4" x14ac:dyDescent="0.35">
      <c r="A95">
        <v>93</v>
      </c>
      <c r="B95">
        <v>272.76930950633096</v>
      </c>
      <c r="C95">
        <v>300.70406653690191</v>
      </c>
      <c r="D95">
        <v>245.99931544512452</v>
      </c>
    </row>
    <row r="96" spans="1:4" x14ac:dyDescent="0.35">
      <c r="A96">
        <v>94</v>
      </c>
      <c r="B96">
        <v>277.3228285122002</v>
      </c>
      <c r="C96">
        <v>305.45223618584373</v>
      </c>
      <c r="D96">
        <v>249.92926917890892</v>
      </c>
    </row>
    <row r="97" spans="1:4" x14ac:dyDescent="0.35">
      <c r="A97">
        <v>95</v>
      </c>
      <c r="B97">
        <v>281.81453787577914</v>
      </c>
      <c r="C97">
        <v>309.95716879424418</v>
      </c>
      <c r="D97">
        <v>254.05285552718897</v>
      </c>
    </row>
    <row r="98" spans="1:4" x14ac:dyDescent="0.35">
      <c r="A98">
        <v>96</v>
      </c>
      <c r="B98">
        <v>286.14721385680758</v>
      </c>
      <c r="C98">
        <v>314.40799306321412</v>
      </c>
      <c r="D98">
        <v>258.26755173707124</v>
      </c>
    </row>
    <row r="99" spans="1:4" x14ac:dyDescent="0.35">
      <c r="A99">
        <v>97</v>
      </c>
      <c r="B99">
        <v>290.32633305417824</v>
      </c>
      <c r="C99">
        <v>318.93105838248709</v>
      </c>
      <c r="D99">
        <v>262.48413274242944</v>
      </c>
    </row>
    <row r="100" spans="1:4" x14ac:dyDescent="0.35">
      <c r="A100">
        <v>98</v>
      </c>
      <c r="B100">
        <v>294.47848182698783</v>
      </c>
      <c r="C100">
        <v>323.40383457233105</v>
      </c>
      <c r="D100">
        <v>266.55869106732911</v>
      </c>
    </row>
    <row r="101" spans="1:4" x14ac:dyDescent="0.35">
      <c r="A101">
        <v>99</v>
      </c>
      <c r="B101">
        <v>298.69570587594581</v>
      </c>
      <c r="C101">
        <v>327.39260168650293</v>
      </c>
      <c r="D101">
        <v>270.08950462767609</v>
      </c>
    </row>
    <row r="102" spans="1:4" x14ac:dyDescent="0.35">
      <c r="A102">
        <v>100</v>
      </c>
      <c r="B102">
        <v>302.69900444566167</v>
      </c>
      <c r="C102">
        <v>331.10893140070931</v>
      </c>
      <c r="D102">
        <v>274.18674786156828</v>
      </c>
    </row>
    <row r="103" spans="1:4" x14ac:dyDescent="0.35">
      <c r="A103">
        <v>101</v>
      </c>
      <c r="B103">
        <v>306.41410739688223</v>
      </c>
      <c r="C103">
        <v>335.24118558750854</v>
      </c>
      <c r="D103">
        <v>277.94674557986798</v>
      </c>
    </row>
    <row r="104" spans="1:4" x14ac:dyDescent="0.35">
      <c r="A104">
        <v>102</v>
      </c>
      <c r="B104">
        <v>310.28233535217265</v>
      </c>
      <c r="C104">
        <v>339.71947804073932</v>
      </c>
      <c r="D104">
        <v>281.40674457215357</v>
      </c>
    </row>
    <row r="105" spans="1:4" x14ac:dyDescent="0.35">
      <c r="A105">
        <v>103</v>
      </c>
      <c r="B105">
        <v>314.21801851728674</v>
      </c>
      <c r="C105">
        <v>343.80027596144504</v>
      </c>
      <c r="D105">
        <v>285.37187376243855</v>
      </c>
    </row>
    <row r="106" spans="1:4" x14ac:dyDescent="0.35">
      <c r="A106">
        <v>104</v>
      </c>
      <c r="B106">
        <v>318.10291274681327</v>
      </c>
      <c r="C106">
        <v>347.49452825839899</v>
      </c>
      <c r="D106">
        <v>288.78596101148213</v>
      </c>
    </row>
    <row r="107" spans="1:4" x14ac:dyDescent="0.35">
      <c r="A107">
        <v>105</v>
      </c>
      <c r="B107">
        <v>321.86582234593635</v>
      </c>
      <c r="C107">
        <v>351.21197161799478</v>
      </c>
      <c r="D107">
        <v>292.27890574272078</v>
      </c>
    </row>
    <row r="108" spans="1:4" x14ac:dyDescent="0.35">
      <c r="A108">
        <v>106</v>
      </c>
      <c r="B108">
        <v>325.48566640484336</v>
      </c>
      <c r="C108">
        <v>355.03547051078476</v>
      </c>
      <c r="D108">
        <v>295.90820784208364</v>
      </c>
    </row>
    <row r="109" spans="1:4" x14ac:dyDescent="0.35">
      <c r="A109">
        <v>107</v>
      </c>
      <c r="B109">
        <v>328.93978183626768</v>
      </c>
      <c r="C109">
        <v>358.89504110342835</v>
      </c>
      <c r="D109">
        <v>299.25151691525707</v>
      </c>
    </row>
    <row r="110" spans="1:4" x14ac:dyDescent="0.35">
      <c r="A110">
        <v>108</v>
      </c>
      <c r="B110">
        <v>332.27455791268494</v>
      </c>
      <c r="C110">
        <v>362.59410006989299</v>
      </c>
      <c r="D110">
        <v>302.20678940726089</v>
      </c>
    </row>
    <row r="111" spans="1:4" x14ac:dyDescent="0.35">
      <c r="A111">
        <v>109</v>
      </c>
      <c r="B111">
        <v>335.55191889772487</v>
      </c>
      <c r="C111">
        <v>366.11093399598826</v>
      </c>
      <c r="D111">
        <v>305.17600243825507</v>
      </c>
    </row>
    <row r="112" spans="1:4" x14ac:dyDescent="0.35">
      <c r="A112">
        <v>110</v>
      </c>
      <c r="B112">
        <v>338.68977957261666</v>
      </c>
      <c r="C112">
        <v>369.43557725361853</v>
      </c>
      <c r="D112">
        <v>308.27272342862608</v>
      </c>
    </row>
    <row r="113" spans="1:4" x14ac:dyDescent="0.35">
      <c r="A113">
        <v>111</v>
      </c>
      <c r="B113">
        <v>341.67664680673442</v>
      </c>
      <c r="C113">
        <v>372.55928929631409</v>
      </c>
      <c r="D113">
        <v>311.47861482694123</v>
      </c>
    </row>
    <row r="114" spans="1:4" x14ac:dyDescent="0.35">
      <c r="A114">
        <v>112</v>
      </c>
      <c r="B114">
        <v>344.48296415261063</v>
      </c>
      <c r="C114">
        <v>375.23503815208596</v>
      </c>
      <c r="D114">
        <v>314.63922331571689</v>
      </c>
    </row>
    <row r="115" spans="1:4" x14ac:dyDescent="0.35">
      <c r="A115">
        <v>113</v>
      </c>
      <c r="B115">
        <v>347.07654464837589</v>
      </c>
      <c r="C115">
        <v>377.3348155717448</v>
      </c>
      <c r="D115">
        <v>317.07828444508181</v>
      </c>
    </row>
    <row r="116" spans="1:4" x14ac:dyDescent="0.35">
      <c r="A116">
        <v>114</v>
      </c>
      <c r="B116">
        <v>349.52536101738701</v>
      </c>
      <c r="C116">
        <v>379.31831699703235</v>
      </c>
      <c r="D116">
        <v>318.67697244339723</v>
      </c>
    </row>
    <row r="117" spans="1:4" x14ac:dyDescent="0.35">
      <c r="A117">
        <v>115</v>
      </c>
      <c r="B117">
        <v>351.87517610332969</v>
      </c>
      <c r="C117">
        <v>383.31203673592074</v>
      </c>
      <c r="D117">
        <v>320.43621822179841</v>
      </c>
    </row>
    <row r="118" spans="1:4" x14ac:dyDescent="0.35">
      <c r="A118">
        <v>116</v>
      </c>
      <c r="B118">
        <v>354.11430060960231</v>
      </c>
      <c r="C118">
        <v>385.82505328132009</v>
      </c>
      <c r="D118">
        <v>322.40171175128188</v>
      </c>
    </row>
    <row r="119" spans="1:4" x14ac:dyDescent="0.35">
      <c r="A119">
        <v>117</v>
      </c>
      <c r="B119">
        <v>355.96196459835238</v>
      </c>
      <c r="C119">
        <v>387.95238011094671</v>
      </c>
      <c r="D119">
        <v>324.80327173588921</v>
      </c>
    </row>
    <row r="120" spans="1:4" x14ac:dyDescent="0.35">
      <c r="A120">
        <v>118</v>
      </c>
      <c r="B120">
        <v>357.74047484681807</v>
      </c>
      <c r="C120">
        <v>390.2283346715239</v>
      </c>
      <c r="D120">
        <v>325.24450767885054</v>
      </c>
    </row>
    <row r="121" spans="1:4" x14ac:dyDescent="0.35">
      <c r="A121">
        <v>119</v>
      </c>
      <c r="B121">
        <v>359.33703524543716</v>
      </c>
      <c r="C121">
        <v>392.27676629790051</v>
      </c>
      <c r="D121">
        <v>326.39696072539562</v>
      </c>
    </row>
    <row r="122" spans="1:4" x14ac:dyDescent="0.35">
      <c r="A122">
        <v>120</v>
      </c>
      <c r="B122">
        <v>360.932438204721</v>
      </c>
      <c r="C122">
        <v>394.31077937792924</v>
      </c>
      <c r="D122">
        <v>327.55409136982649</v>
      </c>
    </row>
    <row r="123" spans="1:4" x14ac:dyDescent="0.35">
      <c r="A123">
        <v>121</v>
      </c>
      <c r="B123">
        <v>362.22441428619061</v>
      </c>
      <c r="C123">
        <v>395.11396276954684</v>
      </c>
      <c r="D123">
        <v>329.69365760526648</v>
      </c>
    </row>
    <row r="124" spans="1:4" x14ac:dyDescent="0.35">
      <c r="A124">
        <v>122</v>
      </c>
      <c r="B124">
        <v>363.51491087368862</v>
      </c>
      <c r="C124">
        <v>396.6269658158667</v>
      </c>
      <c r="D124">
        <v>330.88688603088286</v>
      </c>
    </row>
    <row r="125" spans="1:4" x14ac:dyDescent="0.35">
      <c r="A125">
        <v>123</v>
      </c>
      <c r="B125">
        <v>364.58733629717256</v>
      </c>
      <c r="C125">
        <v>399.87273219153519</v>
      </c>
      <c r="D125">
        <v>329.30131422870807</v>
      </c>
    </row>
    <row r="126" spans="1:4" x14ac:dyDescent="0.35">
      <c r="A126">
        <v>124</v>
      </c>
      <c r="B126">
        <v>365.60942559008038</v>
      </c>
      <c r="C126">
        <v>401.61587251314518</v>
      </c>
      <c r="D126">
        <v>329.60217166391493</v>
      </c>
    </row>
    <row r="127" spans="1:4" x14ac:dyDescent="0.35">
      <c r="A127">
        <v>125</v>
      </c>
      <c r="B127">
        <v>366.51798865203949</v>
      </c>
      <c r="C127">
        <v>403.15342940704789</v>
      </c>
      <c r="D127">
        <v>329.809094377919</v>
      </c>
    </row>
    <row r="128" spans="1:4" x14ac:dyDescent="0.35">
      <c r="A128">
        <v>126</v>
      </c>
      <c r="B128">
        <v>367.29113884226399</v>
      </c>
      <c r="C128">
        <v>404.70734925030229</v>
      </c>
      <c r="D128">
        <v>329.83532033339094</v>
      </c>
    </row>
    <row r="129" spans="1:4" x14ac:dyDescent="0.35">
      <c r="A129">
        <v>127</v>
      </c>
      <c r="B129">
        <v>368.06428903248855</v>
      </c>
      <c r="C129">
        <v>406.26126909355668</v>
      </c>
      <c r="D129">
        <v>329.86154628886294</v>
      </c>
    </row>
    <row r="130" spans="1:4" x14ac:dyDescent="0.35">
      <c r="A130">
        <v>128</v>
      </c>
      <c r="B130">
        <v>368.69659794799514</v>
      </c>
      <c r="C130">
        <v>407.4522771206066</v>
      </c>
      <c r="D130">
        <v>329.81943075590902</v>
      </c>
    </row>
    <row r="131" spans="1:4" x14ac:dyDescent="0.35">
      <c r="A131">
        <v>129</v>
      </c>
      <c r="B131">
        <v>369.30573532321</v>
      </c>
      <c r="C131">
        <v>408.94693439176649</v>
      </c>
      <c r="D131">
        <v>329.60855539538102</v>
      </c>
    </row>
    <row r="132" spans="1:4" x14ac:dyDescent="0.35">
      <c r="A132">
        <v>130</v>
      </c>
      <c r="B132">
        <v>369.88428808907565</v>
      </c>
      <c r="C132">
        <v>410.19690966389152</v>
      </c>
      <c r="D132">
        <v>329.47425413062439</v>
      </c>
    </row>
    <row r="133" spans="1:4" x14ac:dyDescent="0.35">
      <c r="A133">
        <v>131</v>
      </c>
      <c r="B133">
        <v>370.30242789096542</v>
      </c>
      <c r="C133">
        <v>411.4303400873028</v>
      </c>
      <c r="D133">
        <v>329.13528237588173</v>
      </c>
    </row>
    <row r="134" spans="1:4" x14ac:dyDescent="0.35">
      <c r="A134">
        <v>132</v>
      </c>
      <c r="B134">
        <v>370.7205676928553</v>
      </c>
      <c r="C134">
        <v>412.66377051071413</v>
      </c>
      <c r="D134">
        <v>328.79631062113913</v>
      </c>
    </row>
    <row r="135" spans="1:4" x14ac:dyDescent="0.35">
      <c r="A135">
        <v>133</v>
      </c>
      <c r="B135">
        <v>371.05740608731344</v>
      </c>
      <c r="C135">
        <v>413.75455825987962</v>
      </c>
      <c r="D135">
        <v>328.36708535770924</v>
      </c>
    </row>
    <row r="136" spans="1:4" x14ac:dyDescent="0.35">
      <c r="A136">
        <v>134</v>
      </c>
      <c r="B136">
        <v>371.20056538934352</v>
      </c>
      <c r="C136">
        <v>414.7431125283224</v>
      </c>
      <c r="D136">
        <v>327.68889290593393</v>
      </c>
    </row>
    <row r="137" spans="1:4" x14ac:dyDescent="0.35">
      <c r="A137">
        <v>135</v>
      </c>
      <c r="B137">
        <v>371.34372469137367</v>
      </c>
      <c r="C137">
        <v>415.73166679676507</v>
      </c>
      <c r="D137">
        <v>327.01070045415861</v>
      </c>
    </row>
    <row r="138" spans="1:4" x14ac:dyDescent="0.35">
      <c r="A138">
        <v>136</v>
      </c>
      <c r="B138">
        <v>371.39317463697</v>
      </c>
      <c r="C138">
        <v>416.40482102177754</v>
      </c>
      <c r="D138">
        <v>326.36896887915083</v>
      </c>
    </row>
    <row r="139" spans="1:4" x14ac:dyDescent="0.35">
      <c r="A139">
        <v>137</v>
      </c>
      <c r="B139">
        <v>371.33449112827088</v>
      </c>
      <c r="C139">
        <v>416.92297713498982</v>
      </c>
      <c r="D139">
        <v>325.70608286202582</v>
      </c>
    </row>
    <row r="140" spans="1:4" x14ac:dyDescent="0.35">
      <c r="A140">
        <v>138</v>
      </c>
      <c r="B140">
        <v>371.27580761957159</v>
      </c>
      <c r="C140">
        <v>417.4436603061535</v>
      </c>
      <c r="D140">
        <v>325.04122548597218</v>
      </c>
    </row>
    <row r="141" spans="1:4" x14ac:dyDescent="0.35">
      <c r="A141">
        <v>139</v>
      </c>
      <c r="B141">
        <v>371.15921132228561</v>
      </c>
      <c r="C141">
        <v>417.96856118782978</v>
      </c>
      <c r="D141">
        <v>324.26718384757879</v>
      </c>
    </row>
    <row r="142" spans="1:4" x14ac:dyDescent="0.35">
      <c r="A142">
        <v>140</v>
      </c>
      <c r="B142">
        <v>370.96629840221169</v>
      </c>
      <c r="C142">
        <v>417.63107068969276</v>
      </c>
      <c r="D142">
        <v>324.02570454606376</v>
      </c>
    </row>
    <row r="143" spans="1:4" x14ac:dyDescent="0.35">
      <c r="A143">
        <v>141</v>
      </c>
      <c r="B143">
        <v>370.77338548213777</v>
      </c>
      <c r="C143">
        <v>418.00980967040556</v>
      </c>
      <c r="D143">
        <v>323.25631564058688</v>
      </c>
    </row>
    <row r="144" spans="1:4" x14ac:dyDescent="0.35">
      <c r="A144">
        <v>142</v>
      </c>
      <c r="B144">
        <v>370.5199601031868</v>
      </c>
      <c r="C144">
        <v>419.23036049277289</v>
      </c>
      <c r="D144">
        <v>322.03576481821949</v>
      </c>
    </row>
    <row r="145" spans="1:4" x14ac:dyDescent="0.35">
      <c r="A145">
        <v>143</v>
      </c>
      <c r="B145">
        <v>370.10507314996471</v>
      </c>
      <c r="C145">
        <v>419.39293312315141</v>
      </c>
      <c r="D145">
        <v>320.94107444058989</v>
      </c>
    </row>
    <row r="146" spans="1:4" x14ac:dyDescent="0.35">
      <c r="A146">
        <v>144</v>
      </c>
      <c r="B146">
        <v>369.6901861967425</v>
      </c>
      <c r="C146">
        <v>419.56804089560632</v>
      </c>
      <c r="D146">
        <v>319.8164371368448</v>
      </c>
    </row>
    <row r="147" spans="1:4" x14ac:dyDescent="0.35">
      <c r="A147">
        <v>145</v>
      </c>
      <c r="B147">
        <v>369.23956953646564</v>
      </c>
      <c r="C147">
        <v>419.670552959855</v>
      </c>
      <c r="D147">
        <v>318.78053984857456</v>
      </c>
    </row>
    <row r="148" spans="1:4" x14ac:dyDescent="0.35">
      <c r="A148">
        <v>146</v>
      </c>
      <c r="B148">
        <v>368.65318616110386</v>
      </c>
      <c r="C148">
        <v>419.50874087008935</v>
      </c>
      <c r="D148">
        <v>317.62647062662137</v>
      </c>
    </row>
    <row r="149" spans="1:4" x14ac:dyDescent="0.35">
      <c r="A149">
        <v>147</v>
      </c>
      <c r="B149">
        <v>368.06680278574203</v>
      </c>
      <c r="C149">
        <v>419.34692878032365</v>
      </c>
      <c r="D149">
        <v>316.47240140466818</v>
      </c>
    </row>
    <row r="150" spans="1:4" x14ac:dyDescent="0.35">
      <c r="A150">
        <v>148</v>
      </c>
      <c r="B150">
        <v>367.42348942672356</v>
      </c>
      <c r="C150">
        <v>419.25675008542305</v>
      </c>
      <c r="D150">
        <v>315.50538885353637</v>
      </c>
    </row>
    <row r="151" spans="1:4" x14ac:dyDescent="0.35">
      <c r="A151">
        <v>149</v>
      </c>
      <c r="B151">
        <v>366.65514030732595</v>
      </c>
      <c r="C151">
        <v>418.70117777518271</v>
      </c>
      <c r="D151">
        <v>314.24492646323949</v>
      </c>
    </row>
    <row r="152" spans="1:4" x14ac:dyDescent="0.35">
      <c r="A152">
        <v>150</v>
      </c>
      <c r="B152">
        <v>365.8867911879284</v>
      </c>
      <c r="C152">
        <v>418.14560546494238</v>
      </c>
      <c r="D152">
        <v>312.98446407294267</v>
      </c>
    </row>
    <row r="153" spans="1:4" x14ac:dyDescent="0.35">
      <c r="A153">
        <v>151</v>
      </c>
      <c r="B153">
        <v>365.01814244658374</v>
      </c>
      <c r="C153">
        <v>417.71839513141367</v>
      </c>
      <c r="D153">
        <v>311.97310450470331</v>
      </c>
    </row>
    <row r="154" spans="1:4" x14ac:dyDescent="0.35">
      <c r="A154">
        <v>152</v>
      </c>
      <c r="B154">
        <v>364.05571901857564</v>
      </c>
      <c r="C154">
        <v>416.9646565192175</v>
      </c>
      <c r="D154">
        <v>310.62784298844508</v>
      </c>
    </row>
    <row r="155" spans="1:4" x14ac:dyDescent="0.35">
      <c r="A155">
        <v>153</v>
      </c>
      <c r="B155">
        <v>363.09329559056755</v>
      </c>
      <c r="C155">
        <v>416.54172690614507</v>
      </c>
      <c r="D155">
        <v>309.53655749792244</v>
      </c>
    </row>
    <row r="156" spans="1:4" x14ac:dyDescent="0.35">
      <c r="A156">
        <v>154</v>
      </c>
      <c r="B156">
        <v>361.96669788301222</v>
      </c>
      <c r="C156">
        <v>415.47311858646583</v>
      </c>
      <c r="D156">
        <v>309.14721062340499</v>
      </c>
    </row>
    <row r="157" spans="1:4" x14ac:dyDescent="0.35">
      <c r="A157">
        <v>155</v>
      </c>
      <c r="B157">
        <v>360.81407884908242</v>
      </c>
      <c r="C157">
        <v>414.43530498143946</v>
      </c>
      <c r="D157">
        <v>307.25252609399888</v>
      </c>
    </row>
    <row r="158" spans="1:4" x14ac:dyDescent="0.35">
      <c r="A158">
        <v>156</v>
      </c>
      <c r="B158">
        <v>359.59661141575413</v>
      </c>
      <c r="C158">
        <v>413.34689433492724</v>
      </c>
      <c r="D158">
        <v>305.62496230211303</v>
      </c>
    </row>
    <row r="159" spans="1:4" x14ac:dyDescent="0.35">
      <c r="A159">
        <v>157</v>
      </c>
      <c r="B159">
        <v>358.25674841216534</v>
      </c>
      <c r="C159">
        <v>412.11643079935214</v>
      </c>
      <c r="D159">
        <v>304.32219256954124</v>
      </c>
    </row>
    <row r="160" spans="1:4" x14ac:dyDescent="0.35">
      <c r="A160">
        <v>158</v>
      </c>
      <c r="B160">
        <v>356.92075771448702</v>
      </c>
      <c r="C160">
        <v>410.8095445183634</v>
      </c>
      <c r="D160">
        <v>303.17908394834444</v>
      </c>
    </row>
    <row r="161" spans="1:4" x14ac:dyDescent="0.35">
      <c r="A161">
        <v>159</v>
      </c>
      <c r="B161">
        <v>355.72647007274713</v>
      </c>
      <c r="C161">
        <v>409.33340687160262</v>
      </c>
      <c r="D161">
        <v>301.98947199166167</v>
      </c>
    </row>
    <row r="162" spans="1:4" x14ac:dyDescent="0.35">
      <c r="A162">
        <v>160</v>
      </c>
      <c r="B162">
        <v>354.53218243100724</v>
      </c>
      <c r="C162">
        <v>408.10639592790523</v>
      </c>
      <c r="D162">
        <v>301.04862274042443</v>
      </c>
    </row>
    <row r="163" spans="1:4" x14ac:dyDescent="0.35">
      <c r="A163">
        <v>161</v>
      </c>
      <c r="B163">
        <v>353.22339348421326</v>
      </c>
      <c r="C163">
        <v>406.89445212949386</v>
      </c>
      <c r="D163">
        <v>300.04098512001644</v>
      </c>
    </row>
    <row r="164" spans="1:4" x14ac:dyDescent="0.35">
      <c r="A164">
        <v>162</v>
      </c>
      <c r="B164">
        <v>351.84697259600591</v>
      </c>
      <c r="C164">
        <v>405.03046306197143</v>
      </c>
      <c r="D164">
        <v>298.17135290697382</v>
      </c>
    </row>
    <row r="165" spans="1:4" x14ac:dyDescent="0.35">
      <c r="A165">
        <v>163</v>
      </c>
      <c r="B165">
        <v>350.39921222633927</v>
      </c>
      <c r="C165">
        <v>404.06008054648885</v>
      </c>
      <c r="D165">
        <v>296.48101196096195</v>
      </c>
    </row>
    <row r="166" spans="1:4" x14ac:dyDescent="0.35">
      <c r="A166">
        <v>164</v>
      </c>
      <c r="B166">
        <v>348.82060592683843</v>
      </c>
      <c r="C166">
        <v>402.46197374661995</v>
      </c>
      <c r="D166">
        <v>295.24630075120785</v>
      </c>
    </row>
    <row r="167" spans="1:4" x14ac:dyDescent="0.35">
      <c r="A167">
        <v>165</v>
      </c>
      <c r="B167">
        <v>347.28870334131221</v>
      </c>
      <c r="C167">
        <v>400.49747830754325</v>
      </c>
      <c r="D167">
        <v>294.16949919320638</v>
      </c>
    </row>
    <row r="168" spans="1:4" x14ac:dyDescent="0.35">
      <c r="A168">
        <v>166</v>
      </c>
      <c r="B168">
        <v>345.87758809577576</v>
      </c>
      <c r="C168">
        <v>399.50964257551914</v>
      </c>
      <c r="D168">
        <v>292.34552932831883</v>
      </c>
    </row>
    <row r="169" spans="1:4" x14ac:dyDescent="0.35">
      <c r="A169">
        <v>167</v>
      </c>
      <c r="B169">
        <v>344.46666322789162</v>
      </c>
      <c r="C169">
        <v>397.97203287052571</v>
      </c>
      <c r="D169">
        <v>291.05042123497907</v>
      </c>
    </row>
    <row r="170" spans="1:4" x14ac:dyDescent="0.35">
      <c r="A170">
        <v>168</v>
      </c>
      <c r="B170">
        <v>343.05955197720562</v>
      </c>
      <c r="C170">
        <v>396.44166850524101</v>
      </c>
      <c r="D170">
        <v>289.84782719397958</v>
      </c>
    </row>
    <row r="171" spans="1:4" x14ac:dyDescent="0.35">
      <c r="A171">
        <v>169</v>
      </c>
      <c r="B171">
        <v>341.65244072651961</v>
      </c>
      <c r="C171">
        <v>395.01083625988298</v>
      </c>
      <c r="D171">
        <v>288.54927072385016</v>
      </c>
    </row>
    <row r="172" spans="1:4" x14ac:dyDescent="0.35">
      <c r="A172">
        <v>170</v>
      </c>
      <c r="B172">
        <v>340.1227483327267</v>
      </c>
      <c r="C172">
        <v>393.6438698378343</v>
      </c>
      <c r="D172">
        <v>286.78894778442054</v>
      </c>
    </row>
    <row r="173" spans="1:4" x14ac:dyDescent="0.35">
      <c r="A173">
        <v>171</v>
      </c>
      <c r="B173">
        <v>338.56130383019649</v>
      </c>
      <c r="C173">
        <v>391.87614589044932</v>
      </c>
      <c r="D173">
        <v>285.21810455892819</v>
      </c>
    </row>
    <row r="174" spans="1:4" x14ac:dyDescent="0.35">
      <c r="A174">
        <v>172</v>
      </c>
      <c r="B174">
        <v>336.92470854671632</v>
      </c>
      <c r="C174">
        <v>390.26813331877275</v>
      </c>
      <c r="D174">
        <v>283.8819336424209</v>
      </c>
    </row>
    <row r="175" spans="1:4" x14ac:dyDescent="0.35">
      <c r="A175">
        <v>173</v>
      </c>
      <c r="B175">
        <v>335.25511382857127</v>
      </c>
      <c r="C175">
        <v>388.76694377516765</v>
      </c>
      <c r="D175">
        <v>282.62929390635043</v>
      </c>
    </row>
    <row r="176" spans="1:4" x14ac:dyDescent="0.35">
      <c r="A176">
        <v>174</v>
      </c>
      <c r="B176">
        <v>333.65040617352736</v>
      </c>
      <c r="C176">
        <v>386.65449484167027</v>
      </c>
      <c r="D176">
        <v>280.849518678165</v>
      </c>
    </row>
    <row r="177" spans="1:4" x14ac:dyDescent="0.35">
      <c r="A177">
        <v>175</v>
      </c>
      <c r="B177">
        <v>332.07422773195316</v>
      </c>
      <c r="C177">
        <v>385.0151411459492</v>
      </c>
      <c r="D177">
        <v>279.23526036704681</v>
      </c>
    </row>
    <row r="178" spans="1:4" x14ac:dyDescent="0.35">
      <c r="A178">
        <v>176</v>
      </c>
      <c r="B178">
        <v>330.50811106143709</v>
      </c>
      <c r="C178">
        <v>383.44318619738266</v>
      </c>
      <c r="D178">
        <v>277.89919197690631</v>
      </c>
    </row>
    <row r="179" spans="1:4" x14ac:dyDescent="0.35">
      <c r="A179">
        <v>177</v>
      </c>
      <c r="B179">
        <v>328.94842007336524</v>
      </c>
      <c r="C179">
        <v>381.77720110800948</v>
      </c>
      <c r="D179">
        <v>276.74111252323672</v>
      </c>
    </row>
    <row r="180" spans="1:4" x14ac:dyDescent="0.35">
      <c r="A180">
        <v>178</v>
      </c>
      <c r="B180">
        <v>327.48008096414492</v>
      </c>
      <c r="C180">
        <v>379.75971016481458</v>
      </c>
      <c r="D180">
        <v>275.14875090574714</v>
      </c>
    </row>
    <row r="181" spans="1:4" x14ac:dyDescent="0.35">
      <c r="A181">
        <v>179</v>
      </c>
      <c r="B181">
        <v>326.09662654013124</v>
      </c>
      <c r="C181">
        <v>378.44282045085492</v>
      </c>
      <c r="D181">
        <v>273.79977309538015</v>
      </c>
    </row>
    <row r="182" spans="1:4" x14ac:dyDescent="0.35">
      <c r="A182">
        <v>180</v>
      </c>
      <c r="B182">
        <v>324.70893379493805</v>
      </c>
      <c r="C182">
        <v>377.09541326832573</v>
      </c>
      <c r="D182">
        <v>272.49704042937617</v>
      </c>
    </row>
    <row r="183" spans="1:4" x14ac:dyDescent="0.35">
      <c r="A183">
        <v>181</v>
      </c>
      <c r="B183">
        <v>323.30972409808339</v>
      </c>
      <c r="C183">
        <v>375.54792472248857</v>
      </c>
      <c r="D183">
        <v>271.14615495183057</v>
      </c>
    </row>
    <row r="184" spans="1:4" x14ac:dyDescent="0.35">
      <c r="A184">
        <v>182</v>
      </c>
      <c r="B184">
        <v>321.89432154779996</v>
      </c>
      <c r="C184">
        <v>374.17156056315815</v>
      </c>
      <c r="D184">
        <v>269.55626364101602</v>
      </c>
    </row>
    <row r="185" spans="1:4" x14ac:dyDescent="0.35">
      <c r="A185">
        <v>183</v>
      </c>
      <c r="B185">
        <v>320.29411888768777</v>
      </c>
      <c r="C185">
        <v>372.76815238123288</v>
      </c>
      <c r="D185">
        <v>268.6782992525782</v>
      </c>
    </row>
    <row r="186" spans="1:4" x14ac:dyDescent="0.35">
      <c r="A186">
        <v>184</v>
      </c>
      <c r="B186">
        <v>327.7646976012395</v>
      </c>
      <c r="C186">
        <v>383.72474613560212</v>
      </c>
      <c r="D186">
        <v>272.04013960959367</v>
      </c>
    </row>
    <row r="187" spans="1:4" x14ac:dyDescent="0.35">
      <c r="A187">
        <v>185</v>
      </c>
      <c r="B187">
        <v>326.30919804026365</v>
      </c>
      <c r="C187">
        <v>382.46448249587723</v>
      </c>
      <c r="D187">
        <v>270.5532655251086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workbookViewId="0">
      <selection sqref="A1:D1"/>
    </sheetView>
  </sheetViews>
  <sheetFormatPr defaultRowHeight="14.5" x14ac:dyDescent="0.35"/>
  <sheetData>
    <row r="1" spans="1:4" x14ac:dyDescent="0.35">
      <c r="A1" t="s">
        <v>0</v>
      </c>
      <c r="B1" t="s">
        <v>1</v>
      </c>
      <c r="C1" t="s">
        <v>2</v>
      </c>
      <c r="D1" t="s">
        <v>3</v>
      </c>
    </row>
    <row r="2" spans="1:4" x14ac:dyDescent="0.35">
      <c r="A2">
        <v>0</v>
      </c>
      <c r="B2">
        <v>-4.1498407897904599E-2</v>
      </c>
      <c r="C2">
        <v>0</v>
      </c>
      <c r="D2">
        <v>0</v>
      </c>
    </row>
    <row r="3" spans="1:4" x14ac:dyDescent="0.35">
      <c r="A3">
        <v>1</v>
      </c>
      <c r="B3">
        <v>-2.7253764966638325E-2</v>
      </c>
      <c r="C3">
        <v>0</v>
      </c>
      <c r="D3">
        <v>0</v>
      </c>
    </row>
    <row r="4" spans="1:4" x14ac:dyDescent="0.35">
      <c r="A4">
        <v>2</v>
      </c>
      <c r="B4">
        <v>-2.8597282998600974E-3</v>
      </c>
      <c r="C4">
        <v>4.758369372935238E-2</v>
      </c>
      <c r="D4">
        <v>-7.6020346632645799E-2</v>
      </c>
    </row>
    <row r="5" spans="1:4" x14ac:dyDescent="0.35">
      <c r="A5">
        <v>3</v>
      </c>
      <c r="B5">
        <v>3.0619664245657902E-2</v>
      </c>
      <c r="C5">
        <v>0.11071381663915009</v>
      </c>
      <c r="D5">
        <v>-8.8759945204431798E-2</v>
      </c>
    </row>
    <row r="6" spans="1:4" x14ac:dyDescent="0.35">
      <c r="A6">
        <v>4</v>
      </c>
      <c r="B6">
        <v>5.1287340072794445E-2</v>
      </c>
      <c r="C6">
        <v>0.16658838798462525</v>
      </c>
      <c r="D6">
        <v>-0.12106542826915706</v>
      </c>
    </row>
    <row r="7" spans="1:4" x14ac:dyDescent="0.35">
      <c r="A7">
        <v>5</v>
      </c>
      <c r="B7">
        <v>5.9101416658029426E-2</v>
      </c>
      <c r="C7">
        <v>0.2608608898986069</v>
      </c>
      <c r="D7">
        <v>-0.14265727747573359</v>
      </c>
    </row>
    <row r="8" spans="1:4" x14ac:dyDescent="0.35">
      <c r="A8">
        <v>6</v>
      </c>
      <c r="B8">
        <v>5.6952423826314047E-2</v>
      </c>
      <c r="C8">
        <v>0.27279543619699986</v>
      </c>
      <c r="D8">
        <v>-0.15889164595516525</v>
      </c>
    </row>
    <row r="9" spans="1:4" x14ac:dyDescent="0.35">
      <c r="A9">
        <v>7</v>
      </c>
      <c r="B9">
        <v>5.9836753310089134E-2</v>
      </c>
      <c r="C9">
        <v>0.33595827425353381</v>
      </c>
      <c r="D9">
        <v>-0.21628600415269755</v>
      </c>
    </row>
    <row r="10" spans="1:4" x14ac:dyDescent="0.35">
      <c r="A10">
        <v>8</v>
      </c>
      <c r="B10">
        <v>4.1304483611239867E-2</v>
      </c>
      <c r="C10">
        <v>0.3577092927034341</v>
      </c>
      <c r="D10">
        <v>-0.275084144479952</v>
      </c>
    </row>
    <row r="11" spans="1:4" x14ac:dyDescent="0.35">
      <c r="A11">
        <v>9</v>
      </c>
      <c r="B11">
        <v>1.2768609820462334E-2</v>
      </c>
      <c r="C11">
        <v>0.35483999655010195</v>
      </c>
      <c r="D11">
        <v>-0.32930612830796913</v>
      </c>
    </row>
    <row r="12" spans="1:4" x14ac:dyDescent="0.35">
      <c r="A12">
        <v>10</v>
      </c>
      <c r="B12">
        <v>1.8854784948117584E-2</v>
      </c>
      <c r="C12">
        <v>0.37848561027970268</v>
      </c>
      <c r="D12">
        <v>-0.34077975971004754</v>
      </c>
    </row>
    <row r="13" spans="1:4" x14ac:dyDescent="0.35">
      <c r="A13">
        <v>11</v>
      </c>
      <c r="B13">
        <v>4.0233938620396155E-2</v>
      </c>
      <c r="C13">
        <v>0.41327019205665899</v>
      </c>
      <c r="D13">
        <v>-0.33282263391552902</v>
      </c>
    </row>
    <row r="14" spans="1:4" x14ac:dyDescent="0.35">
      <c r="A14">
        <v>12</v>
      </c>
      <c r="B14">
        <v>6.0944160813391053E-2</v>
      </c>
      <c r="C14">
        <v>0.44419106847666967</v>
      </c>
      <c r="D14">
        <v>-0.32227876127433253</v>
      </c>
    </row>
    <row r="15" spans="1:4" x14ac:dyDescent="0.35">
      <c r="A15">
        <v>13</v>
      </c>
      <c r="B15">
        <v>2.8239515426670789E-2</v>
      </c>
      <c r="C15">
        <v>0.41705078707800114</v>
      </c>
      <c r="D15">
        <v>-0.36054577493087603</v>
      </c>
    </row>
    <row r="16" spans="1:4" x14ac:dyDescent="0.35">
      <c r="A16">
        <v>14</v>
      </c>
      <c r="B16">
        <v>-3.2541665263109611E-3</v>
      </c>
      <c r="C16">
        <v>0.4026228127500493</v>
      </c>
      <c r="D16">
        <v>-0.40910469893866547</v>
      </c>
    </row>
    <row r="17" spans="1:4" x14ac:dyDescent="0.35">
      <c r="A17">
        <v>15</v>
      </c>
      <c r="B17">
        <v>-3.3020336813848597E-2</v>
      </c>
      <c r="C17">
        <v>0.39010457653023878</v>
      </c>
      <c r="D17">
        <v>-0.44673821367165067</v>
      </c>
    </row>
    <row r="18" spans="1:4" x14ac:dyDescent="0.35">
      <c r="A18">
        <v>16</v>
      </c>
      <c r="B18">
        <v>-5.7937292679926609E-2</v>
      </c>
      <c r="C18">
        <v>0.32230108582178418</v>
      </c>
      <c r="D18">
        <v>-0.45629605355332331</v>
      </c>
    </row>
    <row r="19" spans="1:4" x14ac:dyDescent="0.35">
      <c r="A19">
        <v>17</v>
      </c>
      <c r="B19">
        <v>-9.115332378356733E-2</v>
      </c>
      <c r="C19">
        <v>0.27056173111368587</v>
      </c>
      <c r="D19">
        <v>-0.46950482557319595</v>
      </c>
    </row>
    <row r="20" spans="1:4" x14ac:dyDescent="0.35">
      <c r="A20">
        <v>18</v>
      </c>
      <c r="B20">
        <v>-0.12472650279187102</v>
      </c>
      <c r="C20">
        <v>0.23535318853945139</v>
      </c>
      <c r="D20">
        <v>-0.48348019804154163</v>
      </c>
    </row>
    <row r="21" spans="1:4" x14ac:dyDescent="0.35">
      <c r="A21">
        <v>19</v>
      </c>
      <c r="B21">
        <v>-0.14850410055641919</v>
      </c>
      <c r="C21">
        <v>0.20266844970904727</v>
      </c>
      <c r="D21">
        <v>-0.49994966346027203</v>
      </c>
    </row>
    <row r="22" spans="1:4" x14ac:dyDescent="0.35">
      <c r="A22">
        <v>20</v>
      </c>
      <c r="B22">
        <v>-0.19160841282179727</v>
      </c>
      <c r="C22">
        <v>0.1602018204921391</v>
      </c>
      <c r="D22">
        <v>-0.54855635237811728</v>
      </c>
    </row>
    <row r="23" spans="1:4" x14ac:dyDescent="0.35">
      <c r="A23">
        <v>21</v>
      </c>
      <c r="B23">
        <v>-0.2453344802073105</v>
      </c>
      <c r="C23">
        <v>0.11547437343283271</v>
      </c>
      <c r="D23">
        <v>-0.62075717439979494</v>
      </c>
    </row>
    <row r="24" spans="1:4" x14ac:dyDescent="0.35">
      <c r="A24">
        <v>22</v>
      </c>
      <c r="B24">
        <v>-0.31032008215686846</v>
      </c>
      <c r="C24">
        <v>7.3064786212528127E-2</v>
      </c>
      <c r="D24">
        <v>-0.71249264926086175</v>
      </c>
    </row>
    <row r="25" spans="1:4" x14ac:dyDescent="0.35">
      <c r="A25">
        <v>23</v>
      </c>
      <c r="B25">
        <v>-0.38870112498140053</v>
      </c>
      <c r="C25">
        <v>1.882982832428013E-2</v>
      </c>
      <c r="D25">
        <v>-0.78907306116049614</v>
      </c>
    </row>
    <row r="26" spans="1:4" x14ac:dyDescent="0.35">
      <c r="A26">
        <v>24</v>
      </c>
      <c r="B26">
        <v>-0.44958579128737064</v>
      </c>
      <c r="C26">
        <v>-1.4890254983929407E-2</v>
      </c>
      <c r="D26">
        <v>-0.85522455677119602</v>
      </c>
    </row>
    <row r="27" spans="1:4" x14ac:dyDescent="0.35">
      <c r="A27">
        <v>25</v>
      </c>
      <c r="B27">
        <v>-0.47051969592100013</v>
      </c>
      <c r="C27">
        <v>-3.8175055696473094E-2</v>
      </c>
      <c r="D27">
        <v>-0.93621247698195376</v>
      </c>
    </row>
    <row r="28" spans="1:4" x14ac:dyDescent="0.35">
      <c r="A28">
        <v>26</v>
      </c>
      <c r="B28">
        <v>-0.52096113304188751</v>
      </c>
      <c r="C28">
        <v>-4.7076667037983029E-2</v>
      </c>
      <c r="D28">
        <v>-1.0582675214455119</v>
      </c>
    </row>
    <row r="29" spans="1:4" x14ac:dyDescent="0.35">
      <c r="A29">
        <v>27</v>
      </c>
      <c r="B29">
        <v>-0.59583384914394699</v>
      </c>
      <c r="C29">
        <v>-5.1629715701140784E-2</v>
      </c>
      <c r="D29">
        <v>-1.2033712106265599</v>
      </c>
    </row>
    <row r="30" spans="1:4" x14ac:dyDescent="0.35">
      <c r="A30">
        <v>28</v>
      </c>
      <c r="B30">
        <v>-0.69982129553565686</v>
      </c>
      <c r="C30">
        <v>-5.282939587687014E-2</v>
      </c>
      <c r="D30">
        <v>-1.2943953310121312</v>
      </c>
    </row>
    <row r="31" spans="1:4" x14ac:dyDescent="0.35">
      <c r="A31">
        <v>29</v>
      </c>
      <c r="B31">
        <v>-0.69741916342434818</v>
      </c>
      <c r="C31">
        <v>-3.5476319007693963E-2</v>
      </c>
      <c r="D31">
        <v>-1.3532007608836711</v>
      </c>
    </row>
    <row r="32" spans="1:4" x14ac:dyDescent="0.35">
      <c r="A32">
        <v>30</v>
      </c>
      <c r="B32">
        <v>-0.69443144668130907</v>
      </c>
      <c r="C32">
        <v>5.2268711609965213E-2</v>
      </c>
      <c r="D32">
        <v>-1.4416216759472453</v>
      </c>
    </row>
    <row r="33" spans="1:4" x14ac:dyDescent="0.35">
      <c r="A33">
        <v>31</v>
      </c>
      <c r="B33">
        <v>-0.70057400032946049</v>
      </c>
      <c r="C33">
        <v>9.4472868258145298E-2</v>
      </c>
      <c r="D33">
        <v>-1.5684665555883019</v>
      </c>
    </row>
    <row r="34" spans="1:4" x14ac:dyDescent="0.35">
      <c r="A34">
        <v>32</v>
      </c>
      <c r="B34">
        <v>-0.78637734428204142</v>
      </c>
      <c r="C34">
        <v>5.9864783924524156E-2</v>
      </c>
      <c r="D34">
        <v>-1.6814886697189624</v>
      </c>
    </row>
    <row r="35" spans="1:4" x14ac:dyDescent="0.35">
      <c r="A35">
        <v>33</v>
      </c>
      <c r="B35">
        <v>-0.88720018748137541</v>
      </c>
      <c r="C35">
        <v>1.1355055657278807E-2</v>
      </c>
      <c r="D35">
        <v>-1.7655881271273184</v>
      </c>
    </row>
    <row r="36" spans="1:4" x14ac:dyDescent="0.35">
      <c r="A36">
        <v>34</v>
      </c>
      <c r="B36">
        <v>-0.9825936602191031</v>
      </c>
      <c r="C36">
        <v>-0.12318874550965009</v>
      </c>
      <c r="D36">
        <v>-1.7990279692938622</v>
      </c>
    </row>
    <row r="37" spans="1:4" x14ac:dyDescent="0.35">
      <c r="A37">
        <v>35</v>
      </c>
      <c r="B37">
        <v>-1.0150101249246646</v>
      </c>
      <c r="C37">
        <v>-0.15272282276310659</v>
      </c>
      <c r="D37">
        <v>-1.8078376108891325</v>
      </c>
    </row>
    <row r="38" spans="1:4" x14ac:dyDescent="0.35">
      <c r="A38">
        <v>36</v>
      </c>
      <c r="B38">
        <v>-1.0155436694490698</v>
      </c>
      <c r="C38">
        <v>-0.14222875698560472</v>
      </c>
      <c r="D38">
        <v>-1.8179299526992279</v>
      </c>
    </row>
    <row r="39" spans="1:4" x14ac:dyDescent="0.35">
      <c r="A39">
        <v>37</v>
      </c>
      <c r="B39">
        <v>-1.0098543596149501</v>
      </c>
      <c r="C39">
        <v>-0.13173469120810283</v>
      </c>
      <c r="D39">
        <v>-1.8284526594417114</v>
      </c>
    </row>
    <row r="40" spans="1:4" x14ac:dyDescent="0.35">
      <c r="A40">
        <v>38</v>
      </c>
      <c r="B40">
        <v>-1.0147680251639757</v>
      </c>
      <c r="C40">
        <v>0.17094119440237182</v>
      </c>
      <c r="D40">
        <v>-1.8694716423754154</v>
      </c>
    </row>
    <row r="41" spans="1:4" x14ac:dyDescent="0.35">
      <c r="A41">
        <v>39</v>
      </c>
      <c r="B41">
        <v>-0.91192181429322461</v>
      </c>
      <c r="C41">
        <v>0.41796975512857365</v>
      </c>
      <c r="D41">
        <v>-1.8861931945919213</v>
      </c>
    </row>
    <row r="42" spans="1:4" x14ac:dyDescent="0.35">
      <c r="A42">
        <v>40</v>
      </c>
      <c r="B42">
        <v>-0.76347494206343036</v>
      </c>
      <c r="C42">
        <v>0.59033365222194534</v>
      </c>
      <c r="D42">
        <v>-1.905227804873969</v>
      </c>
    </row>
    <row r="43" spans="1:4" x14ac:dyDescent="0.35">
      <c r="A43">
        <v>41</v>
      </c>
      <c r="B43">
        <v>-0.58931552739678805</v>
      </c>
      <c r="C43">
        <v>0.6456728747249455</v>
      </c>
      <c r="D43">
        <v>-1.9242624151560166</v>
      </c>
    </row>
    <row r="44" spans="1:4" x14ac:dyDescent="0.35">
      <c r="A44">
        <v>42</v>
      </c>
      <c r="B44">
        <v>-0.64864306699420959</v>
      </c>
      <c r="C44">
        <v>0.65547010443478015</v>
      </c>
      <c r="D44">
        <v>-2.0866321483125394</v>
      </c>
    </row>
    <row r="45" spans="1:4" x14ac:dyDescent="0.35">
      <c r="A45">
        <v>43</v>
      </c>
      <c r="B45">
        <v>-0.74860563806914548</v>
      </c>
      <c r="C45">
        <v>0.96180012730838305</v>
      </c>
      <c r="D45">
        <v>-2.2089444703146803</v>
      </c>
    </row>
    <row r="46" spans="1:4" x14ac:dyDescent="0.35">
      <c r="A46">
        <v>44</v>
      </c>
      <c r="B46">
        <v>-0.80165755035403641</v>
      </c>
      <c r="C46">
        <v>1.4366151495466124</v>
      </c>
      <c r="D46">
        <v>-2.2772610467886243</v>
      </c>
    </row>
    <row r="47" spans="1:4" x14ac:dyDescent="0.35">
      <c r="A47">
        <v>45</v>
      </c>
      <c r="B47">
        <v>-0.63940913325402826</v>
      </c>
      <c r="C47">
        <v>1.882472174249902</v>
      </c>
      <c r="D47">
        <v>-2.3697978601429299</v>
      </c>
    </row>
    <row r="48" spans="1:4" x14ac:dyDescent="0.35">
      <c r="A48">
        <v>46</v>
      </c>
      <c r="B48">
        <v>-0.40457535258170912</v>
      </c>
      <c r="C48">
        <v>2.2144350772332233</v>
      </c>
      <c r="D48">
        <v>-2.4505669230573321</v>
      </c>
    </row>
    <row r="49" spans="1:4" x14ac:dyDescent="0.35">
      <c r="A49">
        <v>47</v>
      </c>
      <c r="B49">
        <v>-0.16766801654168642</v>
      </c>
      <c r="C49">
        <v>2.4312239188524791</v>
      </c>
      <c r="D49">
        <v>-2.4841572553045843</v>
      </c>
    </row>
    <row r="50" spans="1:4" x14ac:dyDescent="0.35">
      <c r="A50">
        <v>48</v>
      </c>
      <c r="B50">
        <v>3.0646287558714052E-2</v>
      </c>
      <c r="C50">
        <v>2.5238252797169034</v>
      </c>
      <c r="D50">
        <v>-2.4822953200149147</v>
      </c>
    </row>
    <row r="51" spans="1:4" x14ac:dyDescent="0.35">
      <c r="A51">
        <v>49</v>
      </c>
      <c r="B51">
        <v>0.14286058575826788</v>
      </c>
      <c r="C51">
        <v>2.7312915138172071</v>
      </c>
      <c r="D51">
        <v>-2.344206813576192</v>
      </c>
    </row>
    <row r="52" spans="1:4" x14ac:dyDescent="0.35">
      <c r="A52">
        <v>50</v>
      </c>
      <c r="B52">
        <v>0.29050482815414863</v>
      </c>
      <c r="C52">
        <v>2.9866799356448519</v>
      </c>
      <c r="D52">
        <v>-2.2510976719564733</v>
      </c>
    </row>
    <row r="53" spans="1:4" x14ac:dyDescent="0.35">
      <c r="A53">
        <v>51</v>
      </c>
      <c r="B53">
        <v>0.47353360878453876</v>
      </c>
      <c r="C53">
        <v>3.2588552212531896</v>
      </c>
      <c r="D53">
        <v>-2.1831455257304531</v>
      </c>
    </row>
    <row r="54" spans="1:4" x14ac:dyDescent="0.35">
      <c r="A54">
        <v>52</v>
      </c>
      <c r="B54">
        <v>0.6555323485992316</v>
      </c>
      <c r="C54">
        <v>3.505558160660232</v>
      </c>
      <c r="D54">
        <v>-2.1151933795044329</v>
      </c>
    </row>
    <row r="55" spans="1:4" x14ac:dyDescent="0.35">
      <c r="A55">
        <v>53</v>
      </c>
      <c r="B55">
        <v>0.70787008801225193</v>
      </c>
      <c r="C55">
        <v>4.018698523839122</v>
      </c>
      <c r="D55">
        <v>-2.2497351471035523</v>
      </c>
    </row>
    <row r="56" spans="1:4" x14ac:dyDescent="0.35">
      <c r="A56">
        <v>54</v>
      </c>
      <c r="B56">
        <v>0.713089826374393</v>
      </c>
      <c r="C56">
        <v>4.6246032398194519</v>
      </c>
      <c r="D56">
        <v>-2.356482106220688</v>
      </c>
    </row>
    <row r="57" spans="1:4" x14ac:dyDescent="0.35">
      <c r="A57">
        <v>55</v>
      </c>
      <c r="B57">
        <v>0.8557227652809003</v>
      </c>
      <c r="C57">
        <v>5.248274367164699</v>
      </c>
      <c r="D57">
        <v>-2.3549014399653396</v>
      </c>
    </row>
    <row r="58" spans="1:4" x14ac:dyDescent="0.35">
      <c r="A58">
        <v>56</v>
      </c>
      <c r="B58">
        <v>1.1670156567205716</v>
      </c>
      <c r="C58">
        <v>5.6699592739322018</v>
      </c>
      <c r="D58">
        <v>-2.3038602454607036</v>
      </c>
    </row>
    <row r="59" spans="1:4" x14ac:dyDescent="0.35">
      <c r="A59">
        <v>57</v>
      </c>
      <c r="B59">
        <v>1.5772186483765898</v>
      </c>
      <c r="C59">
        <v>6.0180195321201015</v>
      </c>
      <c r="D59">
        <v>-2.2528190509560675</v>
      </c>
    </row>
    <row r="60" spans="1:4" x14ac:dyDescent="0.35">
      <c r="A60">
        <v>58</v>
      </c>
      <c r="B60">
        <v>1.8819068558053982</v>
      </c>
      <c r="C60">
        <v>6.3815120834018186</v>
      </c>
      <c r="D60">
        <v>-2.2361191984117088</v>
      </c>
    </row>
    <row r="61" spans="1:4" x14ac:dyDescent="0.35">
      <c r="A61">
        <v>59</v>
      </c>
      <c r="B61">
        <v>2.114221280404935</v>
      </c>
      <c r="C61">
        <v>6.8035182504348484</v>
      </c>
      <c r="D61">
        <v>-2.1633032296368579</v>
      </c>
    </row>
    <row r="62" spans="1:4" x14ac:dyDescent="0.35">
      <c r="A62">
        <v>60</v>
      </c>
      <c r="B62">
        <v>2.3935768150468624</v>
      </c>
      <c r="C62">
        <v>7.429634476675675</v>
      </c>
      <c r="D62">
        <v>-2.0271167707805868</v>
      </c>
    </row>
    <row r="63" spans="1:4" x14ac:dyDescent="0.35">
      <c r="A63">
        <v>61</v>
      </c>
      <c r="B63">
        <v>2.7530556266573476</v>
      </c>
      <c r="C63">
        <v>8.0442789772745371</v>
      </c>
      <c r="D63">
        <v>-1.8083192256062315</v>
      </c>
    </row>
    <row r="64" spans="1:4" x14ac:dyDescent="0.35">
      <c r="A64">
        <v>62</v>
      </c>
      <c r="B64">
        <v>3.2030569425402979</v>
      </c>
      <c r="C64">
        <v>8.6698155814248814</v>
      </c>
      <c r="D64">
        <v>-1.5141898977529722</v>
      </c>
    </row>
    <row r="65" spans="1:4" x14ac:dyDescent="0.35">
      <c r="A65">
        <v>63</v>
      </c>
      <c r="B65">
        <v>3.6903637353977539</v>
      </c>
      <c r="C65">
        <v>9.3322457443264</v>
      </c>
      <c r="D65">
        <v>-1.1383714759869161</v>
      </c>
    </row>
    <row r="66" spans="1:4" x14ac:dyDescent="0.35">
      <c r="A66">
        <v>64</v>
      </c>
      <c r="B66">
        <v>3.9774418770092272</v>
      </c>
      <c r="C66">
        <v>10.078945004084407</v>
      </c>
      <c r="D66">
        <v>-1.083366178033659</v>
      </c>
    </row>
    <row r="67" spans="1:4" x14ac:dyDescent="0.35">
      <c r="A67">
        <v>65</v>
      </c>
      <c r="B67">
        <v>4.283865291728425</v>
      </c>
      <c r="C67">
        <v>10.858472566692685</v>
      </c>
      <c r="D67">
        <v>-1.0523794651966007</v>
      </c>
    </row>
    <row r="68" spans="1:4" x14ac:dyDescent="0.35">
      <c r="A68">
        <v>66</v>
      </c>
      <c r="B68">
        <v>4.6453266338990673</v>
      </c>
      <c r="C68">
        <v>11.643297231786233</v>
      </c>
      <c r="D68">
        <v>-1.040898317336608</v>
      </c>
    </row>
    <row r="69" spans="1:4" x14ac:dyDescent="0.35">
      <c r="A69">
        <v>67</v>
      </c>
      <c r="B69">
        <v>5.0861804533742259</v>
      </c>
      <c r="C69">
        <v>12.363375997564027</v>
      </c>
      <c r="D69">
        <v>-1.0406801367821532</v>
      </c>
    </row>
    <row r="70" spans="1:4" x14ac:dyDescent="0.35">
      <c r="A70">
        <v>68</v>
      </c>
      <c r="B70">
        <v>5.6085736590394895</v>
      </c>
      <c r="C70">
        <v>13.01223412312774</v>
      </c>
      <c r="D70">
        <v>-0.86140688254164077</v>
      </c>
    </row>
    <row r="71" spans="1:4" x14ac:dyDescent="0.35">
      <c r="A71">
        <v>69</v>
      </c>
      <c r="B71">
        <v>6.1957710229726271</v>
      </c>
      <c r="C71">
        <v>13.691692787264769</v>
      </c>
      <c r="D71">
        <v>-0.60013805124419328</v>
      </c>
    </row>
    <row r="72" spans="1:4" x14ac:dyDescent="0.35">
      <c r="A72">
        <v>70</v>
      </c>
      <c r="B72">
        <v>6.7011930236008066</v>
      </c>
      <c r="C72">
        <v>14.450560309706539</v>
      </c>
      <c r="D72">
        <v>-0.27261574167132685</v>
      </c>
    </row>
    <row r="73" spans="1:4" x14ac:dyDescent="0.35">
      <c r="A73">
        <v>71</v>
      </c>
      <c r="B73">
        <v>7.1168137121537676</v>
      </c>
      <c r="C73">
        <v>15.47638147104345</v>
      </c>
      <c r="D73">
        <v>-1.2713969909676125E-2</v>
      </c>
    </row>
    <row r="74" spans="1:4" x14ac:dyDescent="0.35">
      <c r="A74">
        <v>72</v>
      </c>
      <c r="B74">
        <v>7.6463619560686951</v>
      </c>
      <c r="C74">
        <v>16.384741895842073</v>
      </c>
      <c r="D74">
        <v>0.25665867967232664</v>
      </c>
    </row>
    <row r="75" spans="1:4" x14ac:dyDescent="0.35">
      <c r="A75">
        <v>73</v>
      </c>
      <c r="B75">
        <v>8.3735403230351153</v>
      </c>
      <c r="C75">
        <v>17.237200766913315</v>
      </c>
      <c r="D75">
        <v>0.55685134553371574</v>
      </c>
    </row>
    <row r="76" spans="1:4" x14ac:dyDescent="0.35">
      <c r="A76">
        <v>74</v>
      </c>
      <c r="B76">
        <v>9.1671489219928954</v>
      </c>
      <c r="C76">
        <v>18.074399931668751</v>
      </c>
      <c r="D76">
        <v>0.91038382108381455</v>
      </c>
    </row>
    <row r="77" spans="1:4" x14ac:dyDescent="0.35">
      <c r="A77">
        <v>75</v>
      </c>
      <c r="B77">
        <v>9.8670259418272117</v>
      </c>
      <c r="C77">
        <v>18.805516712582353</v>
      </c>
      <c r="D77">
        <v>1.4272097017063414</v>
      </c>
    </row>
    <row r="78" spans="1:4" x14ac:dyDescent="0.35">
      <c r="A78">
        <v>76</v>
      </c>
      <c r="B78">
        <v>10.485905541306243</v>
      </c>
      <c r="C78">
        <v>19.512713807149272</v>
      </c>
      <c r="D78">
        <v>1.9155043143762764</v>
      </c>
    </row>
    <row r="79" spans="1:4" x14ac:dyDescent="0.35">
      <c r="A79">
        <v>77</v>
      </c>
      <c r="B79">
        <v>11.014817150182619</v>
      </c>
      <c r="C79">
        <v>20.276477951586113</v>
      </c>
      <c r="D79">
        <v>2.3456005934864654</v>
      </c>
    </row>
    <row r="80" spans="1:4" x14ac:dyDescent="0.35">
      <c r="A80">
        <v>78</v>
      </c>
      <c r="B80">
        <v>11.634697368766856</v>
      </c>
      <c r="C80">
        <v>21.281727151830598</v>
      </c>
      <c r="D80">
        <v>2.6561459307956232</v>
      </c>
    </row>
    <row r="81" spans="1:4" x14ac:dyDescent="0.35">
      <c r="A81">
        <v>79</v>
      </c>
      <c r="B81">
        <v>12.309757819579005</v>
      </c>
      <c r="C81">
        <v>22.166092827889905</v>
      </c>
      <c r="D81">
        <v>3.1519932863794855</v>
      </c>
    </row>
    <row r="82" spans="1:4" x14ac:dyDescent="0.35">
      <c r="A82">
        <v>80</v>
      </c>
      <c r="B82">
        <v>13.097744162210258</v>
      </c>
      <c r="C82">
        <v>23.004703008361048</v>
      </c>
      <c r="D82">
        <v>3.7088346004659547</v>
      </c>
    </row>
    <row r="83" spans="1:4" x14ac:dyDescent="0.35">
      <c r="A83">
        <v>81</v>
      </c>
      <c r="B83">
        <v>13.742493443296429</v>
      </c>
      <c r="C83">
        <v>23.80895237616371</v>
      </c>
      <c r="D83">
        <v>4.2191264196810572</v>
      </c>
    </row>
    <row r="84" spans="1:4" x14ac:dyDescent="0.35">
      <c r="A84">
        <v>82</v>
      </c>
      <c r="B84">
        <v>14.227677818018281</v>
      </c>
      <c r="C84">
        <v>24.5502889024865</v>
      </c>
      <c r="D84">
        <v>4.0805682958723288</v>
      </c>
    </row>
    <row r="85" spans="1:4" x14ac:dyDescent="0.35">
      <c r="A85">
        <v>83</v>
      </c>
      <c r="B85">
        <v>14.506385743801868</v>
      </c>
      <c r="C85">
        <v>25.407447681941441</v>
      </c>
      <c r="D85">
        <v>3.9420101720636005</v>
      </c>
    </row>
    <row r="86" spans="1:4" x14ac:dyDescent="0.35">
      <c r="A86">
        <v>84</v>
      </c>
      <c r="B86">
        <v>14.723527101130182</v>
      </c>
      <c r="C86">
        <v>26.449846378009038</v>
      </c>
      <c r="D86">
        <v>3.7551660405586049</v>
      </c>
    </row>
    <row r="87" spans="1:4" x14ac:dyDescent="0.35">
      <c r="A87">
        <v>85</v>
      </c>
      <c r="B87">
        <v>15.120772578165234</v>
      </c>
      <c r="C87">
        <v>27.739237963068817</v>
      </c>
      <c r="D87">
        <v>3.6167690369221899</v>
      </c>
    </row>
    <row r="88" spans="1:4" x14ac:dyDescent="0.35">
      <c r="A88">
        <v>86</v>
      </c>
      <c r="B88">
        <v>15.899416683462457</v>
      </c>
      <c r="C88">
        <v>28.795358179216635</v>
      </c>
      <c r="D88">
        <v>3.7413462683776553</v>
      </c>
    </row>
    <row r="89" spans="1:4" x14ac:dyDescent="0.35">
      <c r="A89">
        <v>87</v>
      </c>
      <c r="B89">
        <v>16.9041869802702</v>
      </c>
      <c r="C89">
        <v>30.061869554727259</v>
      </c>
      <c r="D89">
        <v>4.2888423971499083</v>
      </c>
    </row>
    <row r="90" spans="1:4" x14ac:dyDescent="0.35">
      <c r="A90">
        <v>88</v>
      </c>
      <c r="B90">
        <v>17.974465725663048</v>
      </c>
      <c r="C90">
        <v>31.37675071393636</v>
      </c>
      <c r="D90">
        <v>5.0605205156657558</v>
      </c>
    </row>
    <row r="91" spans="1:4" x14ac:dyDescent="0.35">
      <c r="A91">
        <v>89</v>
      </c>
      <c r="B91">
        <v>19.086761954728111</v>
      </c>
      <c r="C91">
        <v>32.465481910942387</v>
      </c>
      <c r="D91">
        <v>6.0137177376851412</v>
      </c>
    </row>
    <row r="92" spans="1:4" x14ac:dyDescent="0.35">
      <c r="A92">
        <v>90</v>
      </c>
      <c r="B92">
        <v>19.876353343711635</v>
      </c>
      <c r="C92">
        <v>33.212820490293453</v>
      </c>
      <c r="D92">
        <v>6.3681293737824811</v>
      </c>
    </row>
    <row r="93" spans="1:4" x14ac:dyDescent="0.35">
      <c r="A93">
        <v>91</v>
      </c>
      <c r="B93">
        <v>20.312670328615205</v>
      </c>
      <c r="C93">
        <v>33.954483080450117</v>
      </c>
      <c r="D93">
        <v>6.6420434796433403</v>
      </c>
    </row>
    <row r="94" spans="1:4" x14ac:dyDescent="0.35">
      <c r="A94">
        <v>92</v>
      </c>
      <c r="B94">
        <v>20.676223428963031</v>
      </c>
      <c r="C94">
        <v>34.776279545915749</v>
      </c>
      <c r="D94">
        <v>6.8699010822960691</v>
      </c>
    </row>
    <row r="95" spans="1:4" x14ac:dyDescent="0.35">
      <c r="A95">
        <v>93</v>
      </c>
      <c r="B95">
        <v>21.234600434248406</v>
      </c>
      <c r="C95">
        <v>35.852861078803322</v>
      </c>
      <c r="D95">
        <v>7.0474646483653212</v>
      </c>
    </row>
    <row r="96" spans="1:4" x14ac:dyDescent="0.35">
      <c r="A96">
        <v>94</v>
      </c>
      <c r="B96">
        <v>22.087996309133878</v>
      </c>
      <c r="C96">
        <v>37.042583806431786</v>
      </c>
      <c r="D96">
        <v>7.555999140738594</v>
      </c>
    </row>
    <row r="97" spans="1:4" x14ac:dyDescent="0.35">
      <c r="A97">
        <v>95</v>
      </c>
      <c r="B97">
        <v>22.974717760365579</v>
      </c>
      <c r="C97">
        <v>38.26843536124629</v>
      </c>
      <c r="D97">
        <v>8.1272252510071539</v>
      </c>
    </row>
    <row r="98" spans="1:4" x14ac:dyDescent="0.35">
      <c r="A98">
        <v>96</v>
      </c>
      <c r="B98">
        <v>23.882389637124618</v>
      </c>
      <c r="C98">
        <v>39.49449242047546</v>
      </c>
      <c r="D98">
        <v>8.6459895501542459</v>
      </c>
    </row>
    <row r="99" spans="1:4" x14ac:dyDescent="0.35">
      <c r="A99">
        <v>97</v>
      </c>
      <c r="B99">
        <v>24.852411227461317</v>
      </c>
      <c r="C99">
        <v>40.594509579876309</v>
      </c>
      <c r="D99">
        <v>9.3248327555886377</v>
      </c>
    </row>
    <row r="100" spans="1:4" x14ac:dyDescent="0.35">
      <c r="A100">
        <v>98</v>
      </c>
      <c r="B100">
        <v>25.832527014269765</v>
      </c>
      <c r="C100">
        <v>41.693783973272772</v>
      </c>
      <c r="D100">
        <v>10.046400886067072</v>
      </c>
    </row>
    <row r="101" spans="1:4" x14ac:dyDescent="0.35">
      <c r="A101">
        <v>99</v>
      </c>
      <c r="B101">
        <v>26.692274393569988</v>
      </c>
      <c r="C101">
        <v>42.808178049536522</v>
      </c>
      <c r="D101">
        <v>10.674925001108718</v>
      </c>
    </row>
    <row r="102" spans="1:4" x14ac:dyDescent="0.35">
      <c r="A102">
        <v>100</v>
      </c>
      <c r="B102">
        <v>27.425112848787325</v>
      </c>
      <c r="C102">
        <v>43.961355815328218</v>
      </c>
      <c r="D102">
        <v>11.014082234172585</v>
      </c>
    </row>
    <row r="103" spans="1:4" x14ac:dyDescent="0.35">
      <c r="A103">
        <v>101</v>
      </c>
      <c r="B103">
        <v>28.240552305366379</v>
      </c>
      <c r="C103">
        <v>45.102675342260653</v>
      </c>
      <c r="D103">
        <v>11.621643907046959</v>
      </c>
    </row>
    <row r="104" spans="1:4" x14ac:dyDescent="0.35">
      <c r="A104">
        <v>102</v>
      </c>
      <c r="B104">
        <v>29.153382699986139</v>
      </c>
      <c r="C104">
        <v>46.230356237640677</v>
      </c>
      <c r="D104">
        <v>12.171436955237585</v>
      </c>
    </row>
    <row r="105" spans="1:4" x14ac:dyDescent="0.35">
      <c r="A105">
        <v>103</v>
      </c>
      <c r="B105">
        <v>29.917795030414378</v>
      </c>
      <c r="C105">
        <v>47.353494957774153</v>
      </c>
      <c r="D105">
        <v>12.651137095208213</v>
      </c>
    </row>
    <row r="106" spans="1:4" x14ac:dyDescent="0.35">
      <c r="A106">
        <v>104</v>
      </c>
      <c r="B106">
        <v>30.59675500456154</v>
      </c>
      <c r="C106">
        <v>48.505146660094212</v>
      </c>
      <c r="D106">
        <v>12.717354519943152</v>
      </c>
    </row>
    <row r="107" spans="1:4" x14ac:dyDescent="0.35">
      <c r="A107">
        <v>105</v>
      </c>
      <c r="B107">
        <v>31.454487459948062</v>
      </c>
      <c r="C107">
        <v>49.801273560784423</v>
      </c>
      <c r="D107">
        <v>13.267173488800266</v>
      </c>
    </row>
    <row r="108" spans="1:4" x14ac:dyDescent="0.35">
      <c r="A108">
        <v>106</v>
      </c>
      <c r="B108">
        <v>32.474641870412135</v>
      </c>
      <c r="C108">
        <v>51.132954494303526</v>
      </c>
      <c r="D108">
        <v>13.938955768917024</v>
      </c>
    </row>
    <row r="109" spans="1:4" x14ac:dyDescent="0.35">
      <c r="A109">
        <v>107</v>
      </c>
      <c r="B109">
        <v>33.502636665902145</v>
      </c>
      <c r="C109">
        <v>52.494441641975115</v>
      </c>
      <c r="D109">
        <v>14.610129804405117</v>
      </c>
    </row>
    <row r="110" spans="1:4" x14ac:dyDescent="0.35">
      <c r="A110">
        <v>108</v>
      </c>
      <c r="B110">
        <v>34.395281280155686</v>
      </c>
      <c r="C110">
        <v>53.779173543337663</v>
      </c>
      <c r="D110">
        <v>15.141416915271364</v>
      </c>
    </row>
    <row r="111" spans="1:4" x14ac:dyDescent="0.35">
      <c r="A111">
        <v>109</v>
      </c>
      <c r="B111">
        <v>35.317655829716337</v>
      </c>
      <c r="C111">
        <v>55.051858991689407</v>
      </c>
      <c r="D111">
        <v>15.731710520084913</v>
      </c>
    </row>
    <row r="112" spans="1:4" x14ac:dyDescent="0.35">
      <c r="A112">
        <v>110</v>
      </c>
      <c r="B112">
        <v>36.417549992634726</v>
      </c>
      <c r="C112">
        <v>56.378618790593549</v>
      </c>
      <c r="D112">
        <v>16.351223976975078</v>
      </c>
    </row>
    <row r="113" spans="1:4" x14ac:dyDescent="0.35">
      <c r="A113">
        <v>111</v>
      </c>
      <c r="B113">
        <v>37.502030366809905</v>
      </c>
      <c r="C113">
        <v>57.822647765510027</v>
      </c>
      <c r="D113">
        <v>17.157057309185682</v>
      </c>
    </row>
    <row r="114" spans="1:4" x14ac:dyDescent="0.35">
      <c r="A114">
        <v>112</v>
      </c>
      <c r="B114">
        <v>38.678378081534731</v>
      </c>
      <c r="C114">
        <v>59.190572931451662</v>
      </c>
      <c r="D114">
        <v>18.183044398017984</v>
      </c>
    </row>
    <row r="115" spans="1:4" x14ac:dyDescent="0.35">
      <c r="A115">
        <v>113</v>
      </c>
      <c r="B115">
        <v>39.87054031095925</v>
      </c>
      <c r="C115">
        <v>60.588693907422119</v>
      </c>
      <c r="D115">
        <v>19.234351383926224</v>
      </c>
    </row>
    <row r="116" spans="1:4" x14ac:dyDescent="0.35">
      <c r="A116">
        <v>114</v>
      </c>
      <c r="B116">
        <v>41.224642534355368</v>
      </c>
      <c r="C116">
        <v>62.037306337490648</v>
      </c>
      <c r="D116">
        <v>20.366179638134451</v>
      </c>
    </row>
    <row r="117" spans="1:4" x14ac:dyDescent="0.35">
      <c r="A117">
        <v>115</v>
      </c>
      <c r="B117">
        <v>42.56904363623363</v>
      </c>
      <c r="C117">
        <v>63.59947916938566</v>
      </c>
      <c r="D117">
        <v>21.471031387368004</v>
      </c>
    </row>
    <row r="118" spans="1:4" x14ac:dyDescent="0.35">
      <c r="A118">
        <v>116</v>
      </c>
      <c r="B118">
        <v>43.761410456511157</v>
      </c>
      <c r="C118">
        <v>65.109199828739989</v>
      </c>
      <c r="D118">
        <v>22.453756703824084</v>
      </c>
    </row>
    <row r="119" spans="1:4" x14ac:dyDescent="0.35">
      <c r="A119">
        <v>117</v>
      </c>
      <c r="B119">
        <v>44.910103266925617</v>
      </c>
      <c r="C119">
        <v>66.610226685671137</v>
      </c>
      <c r="D119">
        <v>23.349652682215591</v>
      </c>
    </row>
    <row r="120" spans="1:4" x14ac:dyDescent="0.35">
      <c r="A120">
        <v>118</v>
      </c>
      <c r="B120">
        <v>46.210898842071863</v>
      </c>
      <c r="C120">
        <v>68.180851672822641</v>
      </c>
      <c r="D120">
        <v>24.288602326313921</v>
      </c>
    </row>
    <row r="121" spans="1:4" x14ac:dyDescent="0.35">
      <c r="A121">
        <v>119</v>
      </c>
      <c r="B121">
        <v>47.573760317402581</v>
      </c>
      <c r="C121">
        <v>69.801430033940292</v>
      </c>
      <c r="D121">
        <v>25.317790476221091</v>
      </c>
    </row>
    <row r="122" spans="1:4" x14ac:dyDescent="0.35">
      <c r="A122">
        <v>120</v>
      </c>
      <c r="B122">
        <v>48.889026114738371</v>
      </c>
      <c r="C122">
        <v>71.399763479698521</v>
      </c>
      <c r="D122">
        <v>26.378325683266919</v>
      </c>
    </row>
    <row r="123" spans="1:4" x14ac:dyDescent="0.35">
      <c r="A123">
        <v>121</v>
      </c>
      <c r="B123">
        <v>50.332242963691733</v>
      </c>
      <c r="C123">
        <v>73.106890474456065</v>
      </c>
      <c r="D123">
        <v>27.568410878368507</v>
      </c>
    </row>
    <row r="124" spans="1:4" x14ac:dyDescent="0.35">
      <c r="A124">
        <v>122</v>
      </c>
      <c r="B124">
        <v>51.79982840582916</v>
      </c>
      <c r="C124">
        <v>74.807519791255928</v>
      </c>
      <c r="D124">
        <v>28.759074927878569</v>
      </c>
    </row>
    <row r="125" spans="1:4" x14ac:dyDescent="0.35">
      <c r="A125">
        <v>123</v>
      </c>
      <c r="B125">
        <v>53.213384622678106</v>
      </c>
      <c r="C125">
        <v>76.495962281342386</v>
      </c>
      <c r="D125">
        <v>29.917903882120463</v>
      </c>
    </row>
    <row r="126" spans="1:4" x14ac:dyDescent="0.35">
      <c r="A126">
        <v>124</v>
      </c>
      <c r="B126">
        <v>54.479695974157956</v>
      </c>
      <c r="C126">
        <v>77.960019221309906</v>
      </c>
      <c r="D126">
        <v>30.962821150670571</v>
      </c>
    </row>
    <row r="127" spans="1:4" x14ac:dyDescent="0.35">
      <c r="A127">
        <v>125</v>
      </c>
      <c r="B127">
        <v>55.488925381854685</v>
      </c>
      <c r="C127">
        <v>79.051788056243723</v>
      </c>
      <c r="D127">
        <v>31.952901374366711</v>
      </c>
    </row>
    <row r="128" spans="1:4" x14ac:dyDescent="0.35">
      <c r="A128">
        <v>126</v>
      </c>
      <c r="B128">
        <v>56.469121171966741</v>
      </c>
      <c r="C128">
        <v>80.055085152564288</v>
      </c>
      <c r="D128">
        <v>32.835391449527471</v>
      </c>
    </row>
    <row r="129" spans="1:4" x14ac:dyDescent="0.35">
      <c r="A129">
        <v>127</v>
      </c>
      <c r="B129">
        <v>57.413319122770616</v>
      </c>
      <c r="C129">
        <v>81.181495617051979</v>
      </c>
      <c r="D129">
        <v>33.645255507656628</v>
      </c>
    </row>
    <row r="130" spans="1:4" x14ac:dyDescent="0.35">
      <c r="A130">
        <v>128</v>
      </c>
      <c r="B130">
        <v>58.289818751378476</v>
      </c>
      <c r="C130">
        <v>81.904248528910657</v>
      </c>
      <c r="D130">
        <v>34.443033905502858</v>
      </c>
    </row>
    <row r="131" spans="1:4" x14ac:dyDescent="0.35">
      <c r="A131">
        <v>129</v>
      </c>
      <c r="B131">
        <v>59.246965495453281</v>
      </c>
      <c r="C131">
        <v>82.639726508317196</v>
      </c>
      <c r="D131">
        <v>35.347240042819699</v>
      </c>
    </row>
    <row r="132" spans="1:4" x14ac:dyDescent="0.35">
      <c r="A132">
        <v>130</v>
      </c>
      <c r="B132">
        <v>60.333963392271983</v>
      </c>
      <c r="C132">
        <v>84.241465027871257</v>
      </c>
      <c r="D132">
        <v>36.326881914417257</v>
      </c>
    </row>
    <row r="133" spans="1:4" x14ac:dyDescent="0.35">
      <c r="A133">
        <v>131</v>
      </c>
      <c r="B133">
        <v>61.411799090732615</v>
      </c>
      <c r="C133">
        <v>85.456684009205745</v>
      </c>
      <c r="D133">
        <v>37.295637322979999</v>
      </c>
    </row>
    <row r="134" spans="1:4" x14ac:dyDescent="0.35">
      <c r="A134">
        <v>132</v>
      </c>
      <c r="B134">
        <v>62.402298970611746</v>
      </c>
      <c r="C134">
        <v>86.570564514315748</v>
      </c>
      <c r="D134">
        <v>38.256463732098531</v>
      </c>
    </row>
    <row r="135" spans="1:4" x14ac:dyDescent="0.35">
      <c r="A135">
        <v>133</v>
      </c>
      <c r="B135">
        <v>63.415719207720151</v>
      </c>
      <c r="C135">
        <v>87.681158215262386</v>
      </c>
      <c r="D135">
        <v>39.173403827683146</v>
      </c>
    </row>
    <row r="136" spans="1:4" x14ac:dyDescent="0.35">
      <c r="A136">
        <v>134</v>
      </c>
      <c r="B136">
        <v>64.554079173685437</v>
      </c>
      <c r="C136">
        <v>88.683556664144447</v>
      </c>
      <c r="D136">
        <v>40.382818078839563</v>
      </c>
    </row>
    <row r="137" spans="1:4" x14ac:dyDescent="0.35">
      <c r="A137">
        <v>135</v>
      </c>
      <c r="B137">
        <v>65.757020209907537</v>
      </c>
      <c r="C137">
        <v>90.107678290129172</v>
      </c>
      <c r="D137">
        <v>41.387607071467116</v>
      </c>
    </row>
    <row r="138" spans="1:4" x14ac:dyDescent="0.35">
      <c r="A138">
        <v>136</v>
      </c>
      <c r="B138">
        <v>66.946612233310233</v>
      </c>
      <c r="C138">
        <v>91.695456545854995</v>
      </c>
      <c r="D138">
        <v>42.283820126432587</v>
      </c>
    </row>
    <row r="139" spans="1:4" x14ac:dyDescent="0.35">
      <c r="A139">
        <v>137</v>
      </c>
      <c r="B139">
        <v>68.12162562407984</v>
      </c>
      <c r="C139">
        <v>93.081460032764411</v>
      </c>
      <c r="D139">
        <v>43.229665841442213</v>
      </c>
    </row>
    <row r="140" spans="1:4" x14ac:dyDescent="0.35">
      <c r="A140">
        <v>138</v>
      </c>
      <c r="B140">
        <v>69.122074876402678</v>
      </c>
      <c r="C140">
        <v>94.344798956756875</v>
      </c>
      <c r="D140">
        <v>44.004596551660043</v>
      </c>
    </row>
    <row r="141" spans="1:4" x14ac:dyDescent="0.35">
      <c r="A141">
        <v>139</v>
      </c>
      <c r="B141">
        <v>70.020413462964711</v>
      </c>
      <c r="C141">
        <v>95.380751643734357</v>
      </c>
      <c r="D141">
        <v>44.731448748878712</v>
      </c>
    </row>
    <row r="142" spans="1:4" x14ac:dyDescent="0.35">
      <c r="A142">
        <v>140</v>
      </c>
      <c r="B142">
        <v>70.804734142062415</v>
      </c>
      <c r="C142">
        <v>96.275677231269555</v>
      </c>
      <c r="D142">
        <v>45.354807013844436</v>
      </c>
    </row>
    <row r="143" spans="1:4" x14ac:dyDescent="0.35">
      <c r="A143">
        <v>141</v>
      </c>
      <c r="B143">
        <v>71.488612966760073</v>
      </c>
      <c r="C143">
        <v>97.369780670537097</v>
      </c>
      <c r="D143">
        <v>45.799532526262304</v>
      </c>
    </row>
    <row r="144" spans="1:4" x14ac:dyDescent="0.35">
      <c r="A144">
        <v>142</v>
      </c>
      <c r="B144">
        <v>72.251759217664969</v>
      </c>
      <c r="C144">
        <v>98.454373687285397</v>
      </c>
      <c r="D144">
        <v>46.241685215573114</v>
      </c>
    </row>
    <row r="145" spans="1:4" x14ac:dyDescent="0.35">
      <c r="A145">
        <v>143</v>
      </c>
      <c r="B145">
        <v>72.984360428028339</v>
      </c>
      <c r="C145">
        <v>99.434288886718591</v>
      </c>
      <c r="D145">
        <v>46.676251397415356</v>
      </c>
    </row>
    <row r="146" spans="1:4" x14ac:dyDescent="0.35">
      <c r="A146">
        <v>144</v>
      </c>
      <c r="B146">
        <v>73.64439934010376</v>
      </c>
      <c r="C146">
        <v>100.28514357822115</v>
      </c>
      <c r="D146">
        <v>47.053738226073889</v>
      </c>
    </row>
    <row r="147" spans="1:4" x14ac:dyDescent="0.35">
      <c r="A147">
        <v>145</v>
      </c>
      <c r="B147">
        <v>74.489870609818823</v>
      </c>
      <c r="C147">
        <v>101.47167363475751</v>
      </c>
      <c r="D147">
        <v>47.650186614850185</v>
      </c>
    </row>
    <row r="148" spans="1:4" x14ac:dyDescent="0.35">
      <c r="A148">
        <v>146</v>
      </c>
      <c r="B148">
        <v>75.338958426673273</v>
      </c>
      <c r="C148">
        <v>102.52872743661419</v>
      </c>
      <c r="D148">
        <v>48.325216676448569</v>
      </c>
    </row>
    <row r="149" spans="1:4" x14ac:dyDescent="0.35">
      <c r="A149">
        <v>147</v>
      </c>
      <c r="B149">
        <v>76.169775690426022</v>
      </c>
      <c r="C149">
        <v>103.63911991925423</v>
      </c>
      <c r="D149">
        <v>49.052980672075563</v>
      </c>
    </row>
    <row r="150" spans="1:4" x14ac:dyDescent="0.35">
      <c r="A150">
        <v>148</v>
      </c>
      <c r="B150">
        <v>77.153962824705303</v>
      </c>
      <c r="C150">
        <v>105.02195802762769</v>
      </c>
      <c r="D150">
        <v>49.813177393853998</v>
      </c>
    </row>
    <row r="151" spans="1:4" x14ac:dyDescent="0.35">
      <c r="A151">
        <v>149</v>
      </c>
      <c r="B151">
        <v>78.233958429102003</v>
      </c>
      <c r="C151">
        <v>106.24438847342343</v>
      </c>
      <c r="D151">
        <v>50.596769353963012</v>
      </c>
    </row>
    <row r="152" spans="1:4" x14ac:dyDescent="0.35">
      <c r="A152">
        <v>150</v>
      </c>
      <c r="B152">
        <v>79.350363914381916</v>
      </c>
      <c r="C152">
        <v>107.45346942703058</v>
      </c>
      <c r="D152">
        <v>51.438330561896095</v>
      </c>
    </row>
    <row r="153" spans="1:4" x14ac:dyDescent="0.35">
      <c r="A153">
        <v>151</v>
      </c>
      <c r="B153">
        <v>80.369403845552057</v>
      </c>
      <c r="C153">
        <v>108.61763899368512</v>
      </c>
      <c r="D153">
        <v>52.328808295203089</v>
      </c>
    </row>
    <row r="154" spans="1:4" x14ac:dyDescent="0.35">
      <c r="A154">
        <v>152</v>
      </c>
      <c r="B154">
        <v>81.291865268077174</v>
      </c>
      <c r="C154">
        <v>109.59350913054639</v>
      </c>
      <c r="D154">
        <v>53.235838967748762</v>
      </c>
    </row>
    <row r="155" spans="1:4" x14ac:dyDescent="0.35">
      <c r="A155">
        <v>153</v>
      </c>
      <c r="B155">
        <v>82.10972992020757</v>
      </c>
      <c r="C155">
        <v>110.40401109953962</v>
      </c>
      <c r="D155">
        <v>53.927614021608434</v>
      </c>
    </row>
    <row r="156" spans="1:4" x14ac:dyDescent="0.35">
      <c r="A156">
        <v>154</v>
      </c>
      <c r="B156">
        <v>82.715579337920971</v>
      </c>
      <c r="C156">
        <v>111.16186576788411</v>
      </c>
      <c r="D156">
        <v>54.484918625962024</v>
      </c>
    </row>
    <row r="157" spans="1:4" x14ac:dyDescent="0.35">
      <c r="A157">
        <v>155</v>
      </c>
      <c r="B157">
        <v>83.249937220651518</v>
      </c>
      <c r="C157">
        <v>111.93328278622432</v>
      </c>
      <c r="D157">
        <v>54.930993989030156</v>
      </c>
    </row>
    <row r="158" spans="1:4" x14ac:dyDescent="0.35">
      <c r="A158">
        <v>156</v>
      </c>
      <c r="B158">
        <v>83.903882185973202</v>
      </c>
      <c r="C158">
        <v>113.11846904500986</v>
      </c>
      <c r="D158">
        <v>55.323115915944108</v>
      </c>
    </row>
    <row r="159" spans="1:4" x14ac:dyDescent="0.35">
      <c r="A159">
        <v>157</v>
      </c>
      <c r="B159">
        <v>84.791064841596921</v>
      </c>
      <c r="C159">
        <v>114.36581308128677</v>
      </c>
      <c r="D159">
        <v>55.862514990801735</v>
      </c>
    </row>
    <row r="160" spans="1:4" x14ac:dyDescent="0.35">
      <c r="A160">
        <v>158</v>
      </c>
      <c r="B160">
        <v>85.840692031875008</v>
      </c>
      <c r="C160">
        <v>115.62231736197012</v>
      </c>
      <c r="D160">
        <v>56.565991729092296</v>
      </c>
    </row>
    <row r="161" spans="1:4" x14ac:dyDescent="0.35">
      <c r="A161">
        <v>159</v>
      </c>
      <c r="B161">
        <v>86.88301782741209</v>
      </c>
      <c r="C161">
        <v>116.84505027498673</v>
      </c>
      <c r="D161">
        <v>57.475606718680872</v>
      </c>
    </row>
    <row r="162" spans="1:4" x14ac:dyDescent="0.35">
      <c r="A162">
        <v>160</v>
      </c>
      <c r="B162">
        <v>87.885908018871646</v>
      </c>
      <c r="C162">
        <v>117.93283938935326</v>
      </c>
      <c r="D162">
        <v>58.266336492560079</v>
      </c>
    </row>
    <row r="163" spans="1:4" x14ac:dyDescent="0.35">
      <c r="A163">
        <v>161</v>
      </c>
      <c r="B163">
        <v>88.833180288871603</v>
      </c>
      <c r="C163">
        <v>118.9278063194337</v>
      </c>
      <c r="D163">
        <v>59.061880884119063</v>
      </c>
    </row>
    <row r="164" spans="1:4" x14ac:dyDescent="0.35">
      <c r="A164">
        <v>162</v>
      </c>
      <c r="B164">
        <v>89.691804897425186</v>
      </c>
      <c r="C164">
        <v>119.87542026479881</v>
      </c>
      <c r="D164">
        <v>59.829833298876579</v>
      </c>
    </row>
    <row r="165" spans="1:4" x14ac:dyDescent="0.35">
      <c r="A165">
        <v>163</v>
      </c>
      <c r="B165">
        <v>90.460767419191342</v>
      </c>
      <c r="C165">
        <v>120.87105441096536</v>
      </c>
      <c r="D165">
        <v>60.470363378785237</v>
      </c>
    </row>
    <row r="166" spans="1:4" x14ac:dyDescent="0.35">
      <c r="A166">
        <v>164</v>
      </c>
      <c r="B166">
        <v>91.182221138113164</v>
      </c>
      <c r="C166">
        <v>122.03579500710552</v>
      </c>
      <c r="D166">
        <v>61.006387979477367</v>
      </c>
    </row>
    <row r="167" spans="1:4" x14ac:dyDescent="0.35">
      <c r="A167">
        <v>165</v>
      </c>
      <c r="B167">
        <v>91.935156805181776</v>
      </c>
      <c r="C167">
        <v>123.26683344194845</v>
      </c>
      <c r="D167">
        <v>61.536967209577043</v>
      </c>
    </row>
    <row r="168" spans="1:4" x14ac:dyDescent="0.35">
      <c r="A168">
        <v>166</v>
      </c>
      <c r="B168">
        <v>92.820563322306199</v>
      </c>
      <c r="C168">
        <v>124.51625033169412</v>
      </c>
      <c r="D168">
        <v>62.095661159087598</v>
      </c>
    </row>
    <row r="169" spans="1:4" x14ac:dyDescent="0.35">
      <c r="A169">
        <v>167</v>
      </c>
      <c r="B169">
        <v>93.913966570120465</v>
      </c>
      <c r="C169">
        <v>125.59148700848711</v>
      </c>
      <c r="D169">
        <v>62.766162233690338</v>
      </c>
    </row>
    <row r="170" spans="1:4" x14ac:dyDescent="0.35">
      <c r="A170">
        <v>168</v>
      </c>
      <c r="B170">
        <v>94.875681743918875</v>
      </c>
      <c r="C170">
        <v>126.8938575091569</v>
      </c>
      <c r="D170">
        <v>63.601667462733189</v>
      </c>
    </row>
    <row r="171" spans="1:4" x14ac:dyDescent="0.35">
      <c r="A171">
        <v>169</v>
      </c>
      <c r="B171">
        <v>95.700658675859643</v>
      </c>
      <c r="C171">
        <v>128.23049718145609</v>
      </c>
      <c r="D171">
        <v>64.388551112849953</v>
      </c>
    </row>
    <row r="172" spans="1:4" x14ac:dyDescent="0.35">
      <c r="A172">
        <v>170</v>
      </c>
      <c r="B172">
        <v>96.662097702550355</v>
      </c>
      <c r="C172">
        <v>129.48572739501847</v>
      </c>
      <c r="D172">
        <v>64.982858159400493</v>
      </c>
    </row>
    <row r="173" spans="1:4" x14ac:dyDescent="0.35">
      <c r="A173">
        <v>171</v>
      </c>
      <c r="B173">
        <v>97.822437541066392</v>
      </c>
      <c r="C173">
        <v>130.60334701132896</v>
      </c>
      <c r="D173">
        <v>65.711006060675501</v>
      </c>
    </row>
    <row r="174" spans="1:4" x14ac:dyDescent="0.35">
      <c r="A174">
        <v>172</v>
      </c>
      <c r="B174">
        <v>98.915124084933112</v>
      </c>
      <c r="C174">
        <v>131.68718480026806</v>
      </c>
      <c r="D174">
        <v>66.550086130136151</v>
      </c>
    </row>
    <row r="175" spans="1:4" x14ac:dyDescent="0.35">
      <c r="A175">
        <v>173</v>
      </c>
      <c r="B175">
        <v>99.884809888950784</v>
      </c>
      <c r="C175">
        <v>132.74459132656955</v>
      </c>
      <c r="D175">
        <v>67.459154882994966</v>
      </c>
    </row>
    <row r="176" spans="1:4" x14ac:dyDescent="0.35">
      <c r="A176">
        <v>174</v>
      </c>
      <c r="B176">
        <v>100.73197164828426</v>
      </c>
      <c r="C176">
        <v>133.78259808945546</v>
      </c>
      <c r="D176">
        <v>68.377128243568279</v>
      </c>
    </row>
    <row r="177" spans="1:4" x14ac:dyDescent="0.35">
      <c r="A177">
        <v>175</v>
      </c>
      <c r="B177">
        <v>101.56294367905039</v>
      </c>
      <c r="C177">
        <v>134.86270989444455</v>
      </c>
      <c r="D177">
        <v>69.070451079800563</v>
      </c>
    </row>
    <row r="178" spans="1:4" x14ac:dyDescent="0.35">
      <c r="A178">
        <v>176</v>
      </c>
      <c r="B178">
        <v>102.42939033649421</v>
      </c>
      <c r="C178">
        <v>135.96851612722295</v>
      </c>
      <c r="D178">
        <v>69.725153062006655</v>
      </c>
    </row>
    <row r="179" spans="1:4" x14ac:dyDescent="0.35">
      <c r="A179">
        <v>177</v>
      </c>
      <c r="B179">
        <v>103.27534337334346</v>
      </c>
      <c r="C179">
        <v>137.08512321842318</v>
      </c>
      <c r="D179">
        <v>70.382333963394601</v>
      </c>
    </row>
    <row r="180" spans="1:4" x14ac:dyDescent="0.35">
      <c r="A180">
        <v>178</v>
      </c>
      <c r="B180">
        <v>104.15450466642829</v>
      </c>
      <c r="C180">
        <v>138.14924393425258</v>
      </c>
      <c r="D180">
        <v>71.095498670562904</v>
      </c>
    </row>
    <row r="181" spans="1:4" x14ac:dyDescent="0.35">
      <c r="A181">
        <v>179</v>
      </c>
      <c r="B181">
        <v>105.06709215198325</v>
      </c>
      <c r="C181">
        <v>139.12252472502684</v>
      </c>
      <c r="D181">
        <v>71.813785777424044</v>
      </c>
    </row>
    <row r="182" spans="1:4" x14ac:dyDescent="0.35">
      <c r="A182">
        <v>180</v>
      </c>
      <c r="B182">
        <v>105.97320701967772</v>
      </c>
      <c r="C182">
        <v>140.15663220447632</v>
      </c>
      <c r="D182">
        <v>72.521074467145567</v>
      </c>
    </row>
    <row r="183" spans="1:4" x14ac:dyDescent="0.35">
      <c r="A183">
        <v>181</v>
      </c>
      <c r="B183">
        <v>106.79939552373277</v>
      </c>
      <c r="C183">
        <v>141.31963819646268</v>
      </c>
      <c r="D183">
        <v>73.208444011964588</v>
      </c>
    </row>
    <row r="184" spans="1:4" x14ac:dyDescent="0.35">
      <c r="A184">
        <v>182</v>
      </c>
      <c r="B184">
        <v>107.54057040813754</v>
      </c>
      <c r="C184">
        <v>142.36366077509155</v>
      </c>
      <c r="D184">
        <v>73.890214949383832</v>
      </c>
    </row>
    <row r="185" spans="1:4" x14ac:dyDescent="0.35">
      <c r="A185">
        <v>183</v>
      </c>
      <c r="B185">
        <v>108.30559182163566</v>
      </c>
      <c r="C185">
        <v>143.2539867472444</v>
      </c>
      <c r="D185">
        <v>74.463577617581024</v>
      </c>
    </row>
    <row r="186" spans="1:4" x14ac:dyDescent="0.35">
      <c r="A186">
        <v>184</v>
      </c>
      <c r="B186">
        <v>109.24434877928897</v>
      </c>
      <c r="C186">
        <v>144.08785756188615</v>
      </c>
      <c r="D186">
        <v>74.99438885396313</v>
      </c>
    </row>
    <row r="187" spans="1:4" x14ac:dyDescent="0.35">
      <c r="A187">
        <v>185</v>
      </c>
      <c r="B187">
        <v>110.07219647082431</v>
      </c>
      <c r="C187">
        <v>144.98482210951755</v>
      </c>
      <c r="D187">
        <v>75.56910017607602</v>
      </c>
    </row>
    <row r="188" spans="1:4" x14ac:dyDescent="0.35">
      <c r="A188">
        <v>186</v>
      </c>
      <c r="B188">
        <v>110.56492185341389</v>
      </c>
      <c r="C188">
        <v>145.5320762769887</v>
      </c>
      <c r="D188">
        <v>76.15930950103558</v>
      </c>
    </row>
    <row r="189" spans="1:4" x14ac:dyDescent="0.35">
      <c r="A189">
        <v>187</v>
      </c>
      <c r="B189">
        <v>111.08902309494077</v>
      </c>
      <c r="C189">
        <v>145.84113776585633</v>
      </c>
      <c r="D189">
        <v>76.515766431261426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0"/>
  <sheetViews>
    <sheetView workbookViewId="0">
      <selection activeCell="M17" sqref="M17"/>
    </sheetView>
  </sheetViews>
  <sheetFormatPr defaultRowHeight="14.5" x14ac:dyDescent="0.35"/>
  <sheetData>
    <row r="1" spans="1:4" x14ac:dyDescent="0.35">
      <c r="A1" t="s">
        <v>0</v>
      </c>
      <c r="B1" t="s">
        <v>1</v>
      </c>
      <c r="C1" t="s">
        <v>2</v>
      </c>
      <c r="D1" t="s">
        <v>3</v>
      </c>
    </row>
    <row r="2" spans="1:4" x14ac:dyDescent="0.35">
      <c r="A2">
        <v>0</v>
      </c>
      <c r="B2">
        <v>5.7813321122921477E-4</v>
      </c>
      <c r="C2">
        <v>0</v>
      </c>
      <c r="D2">
        <v>0</v>
      </c>
    </row>
    <row r="3" spans="1:4" x14ac:dyDescent="0.35">
      <c r="A3">
        <v>1</v>
      </c>
      <c r="B3">
        <v>1.1103658118915404E-3</v>
      </c>
      <c r="C3">
        <v>2.4507027765785287E-2</v>
      </c>
      <c r="D3">
        <v>-2.2868007173027446E-2</v>
      </c>
    </row>
    <row r="4" spans="1:4" x14ac:dyDescent="0.35">
      <c r="A4">
        <v>2</v>
      </c>
      <c r="B4">
        <v>1.6425984125538662E-3</v>
      </c>
      <c r="C4">
        <v>4.9014055531570573E-2</v>
      </c>
      <c r="D4">
        <v>-4.5736014346054892E-2</v>
      </c>
    </row>
    <row r="5" spans="1:4" x14ac:dyDescent="0.35">
      <c r="A5">
        <v>3</v>
      </c>
      <c r="B5">
        <v>-3.6388536380561835E-3</v>
      </c>
      <c r="C5">
        <v>2.5099245295398896E-2</v>
      </c>
      <c r="D5">
        <v>-3.5555908831654104E-2</v>
      </c>
    </row>
    <row r="6" spans="1:4" x14ac:dyDescent="0.35">
      <c r="A6">
        <v>4</v>
      </c>
      <c r="B6">
        <v>-8.9922352958225274E-3</v>
      </c>
      <c r="C6">
        <v>5.3800601773559713E-2</v>
      </c>
      <c r="D6">
        <v>-7.2043509790224988E-2</v>
      </c>
    </row>
    <row r="7" spans="1:4" x14ac:dyDescent="0.35">
      <c r="A7">
        <v>5</v>
      </c>
      <c r="B7">
        <v>-2.610341913800503E-2</v>
      </c>
      <c r="C7">
        <v>5.9814069225404165E-2</v>
      </c>
      <c r="D7">
        <v>-0.11381785145470177</v>
      </c>
    </row>
    <row r="8" spans="1:4" x14ac:dyDescent="0.35">
      <c r="A8">
        <v>6</v>
      </c>
      <c r="B8">
        <v>-4.350543006122231E-2</v>
      </c>
      <c r="C8">
        <v>6.4018509417224409E-2</v>
      </c>
      <c r="D8">
        <v>-0.15218195782617833</v>
      </c>
    </row>
    <row r="9" spans="1:4" x14ac:dyDescent="0.35">
      <c r="A9">
        <v>7</v>
      </c>
      <c r="B9">
        <v>-5.3644307851452466E-2</v>
      </c>
      <c r="C9">
        <v>6.7191783567787405E-2</v>
      </c>
      <c r="D9">
        <v>-0.17447478305804354</v>
      </c>
    </row>
    <row r="10" spans="1:4" x14ac:dyDescent="0.35">
      <c r="A10">
        <v>8</v>
      </c>
      <c r="B10">
        <v>-6.3534417571890558E-2</v>
      </c>
      <c r="C10">
        <v>7.0122743664972342E-2</v>
      </c>
      <c r="D10">
        <v>-0.19718516199481906</v>
      </c>
    </row>
    <row r="11" spans="1:4" x14ac:dyDescent="0.35">
      <c r="A11">
        <v>9</v>
      </c>
      <c r="B11">
        <v>-7.7092044001148385E-2</v>
      </c>
      <c r="C11">
        <v>6.987009946515596E-2</v>
      </c>
      <c r="D11">
        <v>-0.22636478687142803</v>
      </c>
    </row>
    <row r="12" spans="1:4" x14ac:dyDescent="0.35">
      <c r="A12">
        <v>10</v>
      </c>
      <c r="B12">
        <v>-9.0819407640591279E-2</v>
      </c>
      <c r="C12">
        <v>7.6339611924731487E-2</v>
      </c>
      <c r="D12">
        <v>-0.25769253364260919</v>
      </c>
    </row>
    <row r="13" spans="1:4" x14ac:dyDescent="0.35">
      <c r="A13">
        <v>11</v>
      </c>
      <c r="B13">
        <v>-0.14677869906898547</v>
      </c>
      <c r="C13">
        <v>4.2799520682338145E-2</v>
      </c>
      <c r="D13">
        <v>-0.31934680514209712</v>
      </c>
    </row>
    <row r="14" spans="1:4" x14ac:dyDescent="0.35">
      <c r="A14">
        <v>12</v>
      </c>
      <c r="B14">
        <v>-0.20514672483434254</v>
      </c>
      <c r="C14">
        <v>1.1147895789947005E-2</v>
      </c>
      <c r="D14">
        <v>-0.44403727570759455</v>
      </c>
    </row>
    <row r="15" spans="1:4" x14ac:dyDescent="0.35">
      <c r="A15">
        <v>13</v>
      </c>
      <c r="B15">
        <v>-0.27523992437100742</v>
      </c>
      <c r="C15">
        <v>-1.7050058943228523E-2</v>
      </c>
      <c r="D15">
        <v>-0.58757422515292501</v>
      </c>
    </row>
    <row r="16" spans="1:4" x14ac:dyDescent="0.35">
      <c r="A16">
        <v>14</v>
      </c>
      <c r="B16">
        <v>-0.34608307363984564</v>
      </c>
      <c r="C16">
        <v>-4.5025206267067679E-2</v>
      </c>
      <c r="D16">
        <v>-0.65063273420862211</v>
      </c>
    </row>
    <row r="17" spans="1:4" x14ac:dyDescent="0.35">
      <c r="A17">
        <v>15</v>
      </c>
      <c r="B17">
        <v>-0.42257746825635412</v>
      </c>
      <c r="C17">
        <v>-9.0937801200785526E-2</v>
      </c>
      <c r="D17">
        <v>-0.78131907792571098</v>
      </c>
    </row>
    <row r="18" spans="1:4" x14ac:dyDescent="0.35">
      <c r="A18">
        <v>16</v>
      </c>
      <c r="B18">
        <v>-0.49946143762249523</v>
      </c>
      <c r="C18">
        <v>-0.14671987499998335</v>
      </c>
      <c r="D18">
        <v>-0.89472671414016136</v>
      </c>
    </row>
    <row r="19" spans="1:4" x14ac:dyDescent="0.35">
      <c r="A19">
        <v>17</v>
      </c>
      <c r="B19">
        <v>-0.55711467015756644</v>
      </c>
      <c r="C19">
        <v>-0.16432200059840416</v>
      </c>
      <c r="D19">
        <v>-1.0120381186807972</v>
      </c>
    </row>
    <row r="20" spans="1:4" x14ac:dyDescent="0.35">
      <c r="A20">
        <v>18</v>
      </c>
      <c r="B20">
        <v>-0.61340102069439173</v>
      </c>
      <c r="C20">
        <v>-0.16343654270130761</v>
      </c>
      <c r="D20">
        <v>-1.2033364171394212</v>
      </c>
    </row>
    <row r="21" spans="1:4" x14ac:dyDescent="0.35">
      <c r="A21">
        <v>19</v>
      </c>
      <c r="B21">
        <v>-0.74869544515017705</v>
      </c>
      <c r="C21">
        <v>-0.16243009419791826</v>
      </c>
      <c r="D21">
        <v>-1.5555949609265352</v>
      </c>
    </row>
    <row r="22" spans="1:4" x14ac:dyDescent="0.35">
      <c r="A22">
        <v>20</v>
      </c>
      <c r="B22">
        <v>-0.88994129085349283</v>
      </c>
      <c r="C22">
        <v>-0.16141443024297908</v>
      </c>
      <c r="D22">
        <v>-1.6681346075314112</v>
      </c>
    </row>
    <row r="23" spans="1:4" x14ac:dyDescent="0.35">
      <c r="A23">
        <v>21</v>
      </c>
      <c r="B23">
        <v>-0.98536284105004524</v>
      </c>
      <c r="C23">
        <v>-0.18368527983419863</v>
      </c>
      <c r="D23">
        <v>-1.8527202855072953</v>
      </c>
    </row>
    <row r="24" spans="1:4" x14ac:dyDescent="0.35">
      <c r="A24">
        <v>22</v>
      </c>
      <c r="B24">
        <v>-1.078579764512813</v>
      </c>
      <c r="C24">
        <v>-0.20936605051373236</v>
      </c>
      <c r="D24">
        <v>-2.0830830675216143</v>
      </c>
    </row>
    <row r="25" spans="1:4" x14ac:dyDescent="0.35">
      <c r="A25">
        <v>23</v>
      </c>
      <c r="B25">
        <v>-1.1915413857206349</v>
      </c>
      <c r="C25">
        <v>-0.23013875391609795</v>
      </c>
      <c r="D25">
        <v>-2.2776547335402926</v>
      </c>
    </row>
    <row r="26" spans="1:4" x14ac:dyDescent="0.35">
      <c r="A26">
        <v>24</v>
      </c>
      <c r="B26">
        <v>-1.3053532981302636</v>
      </c>
      <c r="C26">
        <v>-0.23732983627433923</v>
      </c>
      <c r="D26">
        <v>-2.4464727531501618</v>
      </c>
    </row>
    <row r="27" spans="1:4" x14ac:dyDescent="0.35">
      <c r="A27">
        <v>25</v>
      </c>
      <c r="B27">
        <v>-1.4092964162255488</v>
      </c>
      <c r="C27">
        <v>-0.24394887598212237</v>
      </c>
      <c r="D27">
        <v>-2.7146745878343088</v>
      </c>
    </row>
    <row r="28" spans="1:4" x14ac:dyDescent="0.35">
      <c r="A28">
        <v>26</v>
      </c>
      <c r="B28">
        <v>-1.5129490507903067</v>
      </c>
      <c r="C28">
        <v>-0.25055050967824349</v>
      </c>
      <c r="D28">
        <v>-2.9826311873091966</v>
      </c>
    </row>
    <row r="29" spans="1:4" x14ac:dyDescent="0.35">
      <c r="A29">
        <v>27</v>
      </c>
      <c r="B29">
        <v>-1.6463500744099404</v>
      </c>
      <c r="C29">
        <v>-0.25434814244739196</v>
      </c>
      <c r="D29">
        <v>-3.2021111281829935</v>
      </c>
    </row>
    <row r="30" spans="1:4" x14ac:dyDescent="0.35">
      <c r="A30">
        <v>28</v>
      </c>
      <c r="B30">
        <v>-1.7805238444078768</v>
      </c>
      <c r="C30">
        <v>-0.25781474580951119</v>
      </c>
      <c r="D30">
        <v>-3.5836106541278903</v>
      </c>
    </row>
    <row r="31" spans="1:4" x14ac:dyDescent="0.35">
      <c r="A31">
        <v>29</v>
      </c>
      <c r="B31">
        <v>-1.9504247708332145</v>
      </c>
      <c r="C31">
        <v>-0.25016525542017531</v>
      </c>
      <c r="D31">
        <v>-4.0289989845740708</v>
      </c>
    </row>
    <row r="32" spans="1:4" x14ac:dyDescent="0.35">
      <c r="A32">
        <v>30</v>
      </c>
      <c r="B32">
        <v>-2.123175986638036</v>
      </c>
      <c r="C32">
        <v>-0.23878296301539512</v>
      </c>
      <c r="D32">
        <v>-4.440020109919093</v>
      </c>
    </row>
    <row r="33" spans="1:4" x14ac:dyDescent="0.35">
      <c r="A33">
        <v>31</v>
      </c>
      <c r="B33">
        <v>-2.351356904400371</v>
      </c>
      <c r="C33">
        <v>-0.25272256961614725</v>
      </c>
      <c r="D33">
        <v>-4.8071437337227358</v>
      </c>
    </row>
    <row r="34" spans="1:4" x14ac:dyDescent="0.35">
      <c r="A34">
        <v>32</v>
      </c>
      <c r="B34">
        <v>-2.578703911795404</v>
      </c>
      <c r="C34">
        <v>-0.26674162603637025</v>
      </c>
      <c r="D34">
        <v>-5.2626603198191795</v>
      </c>
    </row>
    <row r="35" spans="1:4" x14ac:dyDescent="0.35">
      <c r="A35">
        <v>33</v>
      </c>
      <c r="B35">
        <v>-2.7999828934946427</v>
      </c>
      <c r="C35">
        <v>-0.31147744429775565</v>
      </c>
      <c r="D35">
        <v>-5.5743315145953591</v>
      </c>
    </row>
    <row r="36" spans="1:4" x14ac:dyDescent="0.35">
      <c r="A36">
        <v>34</v>
      </c>
      <c r="B36">
        <v>-3.0172807704990117</v>
      </c>
      <c r="C36">
        <v>-0.34465484171156707</v>
      </c>
      <c r="D36">
        <v>-6.028037355618566</v>
      </c>
    </row>
    <row r="37" spans="1:4" x14ac:dyDescent="0.35">
      <c r="A37">
        <v>35</v>
      </c>
      <c r="B37">
        <v>-3.2164972554602658</v>
      </c>
      <c r="C37">
        <v>-0.31998290945049013</v>
      </c>
      <c r="D37">
        <v>-6.5179589420457837</v>
      </c>
    </row>
    <row r="38" spans="1:4" x14ac:dyDescent="0.35">
      <c r="A38">
        <v>36</v>
      </c>
      <c r="B38">
        <v>-3.436380671239351</v>
      </c>
      <c r="C38">
        <v>-0.33084322245185854</v>
      </c>
      <c r="D38">
        <v>-6.9725062966857942</v>
      </c>
    </row>
    <row r="39" spans="1:4" x14ac:dyDescent="0.35">
      <c r="A39">
        <v>37</v>
      </c>
      <c r="B39">
        <v>-3.7181547966706185</v>
      </c>
      <c r="C39">
        <v>-0.43321942706101796</v>
      </c>
      <c r="D39">
        <v>-7.4187444522778883</v>
      </c>
    </row>
    <row r="40" spans="1:4" x14ac:dyDescent="0.35">
      <c r="A40">
        <v>38</v>
      </c>
      <c r="B40">
        <v>-4.0272198038430638</v>
      </c>
      <c r="C40">
        <v>-0.50246356874210762</v>
      </c>
      <c r="D40">
        <v>-8.0023356952612552</v>
      </c>
    </row>
    <row r="41" spans="1:4" x14ac:dyDescent="0.35">
      <c r="A41">
        <v>39</v>
      </c>
      <c r="B41">
        <v>-4.3878007909477965</v>
      </c>
      <c r="C41">
        <v>-0.71386526815284324</v>
      </c>
      <c r="D41">
        <v>-8.667933987540307</v>
      </c>
    </row>
    <row r="42" spans="1:4" x14ac:dyDescent="0.35">
      <c r="A42">
        <v>40</v>
      </c>
      <c r="B42">
        <v>-4.7879401860087674</v>
      </c>
      <c r="C42">
        <v>-0.90300603328977991</v>
      </c>
      <c r="D42">
        <v>-9.1383229115891442</v>
      </c>
    </row>
    <row r="43" spans="1:4" x14ac:dyDescent="0.35">
      <c r="A43">
        <v>41</v>
      </c>
      <c r="B43">
        <v>-5.2313540711865398</v>
      </c>
      <c r="C43">
        <v>-1.1918311697626325</v>
      </c>
      <c r="D43">
        <v>-9.6778139607042881</v>
      </c>
    </row>
    <row r="44" spans="1:4" x14ac:dyDescent="0.35">
      <c r="A44">
        <v>42</v>
      </c>
      <c r="B44">
        <v>-5.6539237645538218</v>
      </c>
      <c r="C44">
        <v>-1.4740789751248582</v>
      </c>
      <c r="D44">
        <v>-10.303649067877217</v>
      </c>
    </row>
    <row r="45" spans="1:4" x14ac:dyDescent="0.35">
      <c r="A45">
        <v>43</v>
      </c>
      <c r="B45">
        <v>-6.0656335090849245</v>
      </c>
      <c r="C45">
        <v>-1.7268382950213685</v>
      </c>
      <c r="D45">
        <v>-10.935929345916435</v>
      </c>
    </row>
    <row r="46" spans="1:4" x14ac:dyDescent="0.35">
      <c r="A46">
        <v>44</v>
      </c>
      <c r="B46">
        <v>-6.5143294028768075</v>
      </c>
      <c r="C46">
        <v>-2.0685855052835271</v>
      </c>
      <c r="D46">
        <v>-11.49028603220518</v>
      </c>
    </row>
    <row r="47" spans="1:4" x14ac:dyDescent="0.35">
      <c r="A47">
        <v>45</v>
      </c>
      <c r="B47">
        <v>-6.9720076927886856</v>
      </c>
      <c r="C47">
        <v>-2.3722867161535381</v>
      </c>
      <c r="D47">
        <v>-12.015863484433753</v>
      </c>
    </row>
    <row r="48" spans="1:4" x14ac:dyDescent="0.35">
      <c r="A48">
        <v>46</v>
      </c>
      <c r="B48">
        <v>-7.5017748309487233</v>
      </c>
      <c r="C48">
        <v>-2.6542465181140287</v>
      </c>
      <c r="D48">
        <v>-12.612473033581898</v>
      </c>
    </row>
    <row r="49" spans="1:4" x14ac:dyDescent="0.35">
      <c r="A49">
        <v>47</v>
      </c>
      <c r="B49">
        <v>-8.0369661521047835</v>
      </c>
      <c r="C49">
        <v>-3.064276751297462</v>
      </c>
      <c r="D49">
        <v>-13.165921532217173</v>
      </c>
    </row>
    <row r="50" spans="1:4" x14ac:dyDescent="0.35">
      <c r="A50">
        <v>48</v>
      </c>
      <c r="B50">
        <v>-8.588467655349822</v>
      </c>
      <c r="C50">
        <v>-3.526799071726852</v>
      </c>
      <c r="D50">
        <v>-13.639325339863039</v>
      </c>
    </row>
    <row r="51" spans="1:4" x14ac:dyDescent="0.35">
      <c r="A51">
        <v>49</v>
      </c>
      <c r="B51">
        <v>-9.1234303914007633</v>
      </c>
      <c r="C51">
        <v>-4.039657647247993</v>
      </c>
      <c r="D51">
        <v>-14.07734245029533</v>
      </c>
    </row>
    <row r="52" spans="1:4" x14ac:dyDescent="0.35">
      <c r="A52">
        <v>50</v>
      </c>
      <c r="B52">
        <v>-9.6429658695262308</v>
      </c>
      <c r="C52">
        <v>-4.6164614031952098</v>
      </c>
      <c r="D52">
        <v>-14.544675848829096</v>
      </c>
    </row>
    <row r="53" spans="1:4" x14ac:dyDescent="0.35">
      <c r="A53">
        <v>51</v>
      </c>
      <c r="B53">
        <v>-10.151621906602186</v>
      </c>
      <c r="C53">
        <v>-5.0815143844814479</v>
      </c>
      <c r="D53">
        <v>-15.009266177975563</v>
      </c>
    </row>
    <row r="54" spans="1:4" x14ac:dyDescent="0.35">
      <c r="A54">
        <v>52</v>
      </c>
      <c r="B54">
        <v>-10.663691165796212</v>
      </c>
      <c r="C54">
        <v>-5.6516527976442266</v>
      </c>
      <c r="D54">
        <v>-15.490042042677898</v>
      </c>
    </row>
    <row r="55" spans="1:4" x14ac:dyDescent="0.35">
      <c r="A55">
        <v>53</v>
      </c>
      <c r="B55">
        <v>-11.229709926792765</v>
      </c>
      <c r="C55">
        <v>-6.1529377837008825</v>
      </c>
      <c r="D55">
        <v>-16.001464033136816</v>
      </c>
    </row>
    <row r="56" spans="1:4" x14ac:dyDescent="0.35">
      <c r="A56">
        <v>54</v>
      </c>
      <c r="B56">
        <v>-11.763866885652071</v>
      </c>
      <c r="C56">
        <v>-6.6852543944622393</v>
      </c>
      <c r="D56">
        <v>-16.634346965471465</v>
      </c>
    </row>
    <row r="57" spans="1:4" x14ac:dyDescent="0.35">
      <c r="A57">
        <v>55</v>
      </c>
      <c r="B57">
        <v>-12.265393868563525</v>
      </c>
      <c r="C57">
        <v>-7.2613513675231633</v>
      </c>
      <c r="D57">
        <v>-17.342703501823685</v>
      </c>
    </row>
    <row r="58" spans="1:4" x14ac:dyDescent="0.35">
      <c r="A58">
        <v>56</v>
      </c>
      <c r="B58">
        <v>-12.745609203716178</v>
      </c>
      <c r="C58">
        <v>-7.8570254992782562</v>
      </c>
      <c r="D58">
        <v>-18.018357980548899</v>
      </c>
    </row>
    <row r="59" spans="1:4" x14ac:dyDescent="0.35">
      <c r="A59">
        <v>57</v>
      </c>
      <c r="B59">
        <v>-13.232377913714306</v>
      </c>
      <c r="C59">
        <v>-8.4617740406693827</v>
      </c>
      <c r="D59">
        <v>-18.587114146714509</v>
      </c>
    </row>
    <row r="60" spans="1:4" x14ac:dyDescent="0.35">
      <c r="A60">
        <v>58</v>
      </c>
      <c r="B60">
        <v>-13.753974545712826</v>
      </c>
      <c r="C60">
        <v>-9.0295735767073673</v>
      </c>
      <c r="D60">
        <v>-19.352719864859477</v>
      </c>
    </row>
    <row r="61" spans="1:4" x14ac:dyDescent="0.35">
      <c r="A61">
        <v>59</v>
      </c>
      <c r="B61">
        <v>-14.231544888102059</v>
      </c>
      <c r="C61">
        <v>-9.5467577746257763</v>
      </c>
      <c r="D61">
        <v>-20.078674027940551</v>
      </c>
    </row>
    <row r="62" spans="1:4" x14ac:dyDescent="0.35">
      <c r="A62">
        <v>60</v>
      </c>
      <c r="B62">
        <v>-14.680845308003304</v>
      </c>
      <c r="C62">
        <v>-9.8335301801424286</v>
      </c>
      <c r="D62">
        <v>-20.753346894084576</v>
      </c>
    </row>
    <row r="63" spans="1:4" x14ac:dyDescent="0.35">
      <c r="A63">
        <v>61</v>
      </c>
      <c r="B63">
        <v>-15.042769742207703</v>
      </c>
      <c r="C63">
        <v>-10.013671072128437</v>
      </c>
      <c r="D63">
        <v>-21.497453750468921</v>
      </c>
    </row>
    <row r="64" spans="1:4" x14ac:dyDescent="0.35">
      <c r="A64">
        <v>62</v>
      </c>
      <c r="B64">
        <v>-15.41083973206678</v>
      </c>
      <c r="C64">
        <v>-10.092420653933342</v>
      </c>
      <c r="D64">
        <v>-22.264610567560005</v>
      </c>
    </row>
    <row r="65" spans="1:4" x14ac:dyDescent="0.35">
      <c r="A65">
        <v>63</v>
      </c>
      <c r="B65">
        <v>-15.787565820243991</v>
      </c>
      <c r="C65">
        <v>-10.019598056472091</v>
      </c>
      <c r="D65">
        <v>-22.887982850900517</v>
      </c>
    </row>
    <row r="66" spans="1:4" x14ac:dyDescent="0.35">
      <c r="A66">
        <v>64</v>
      </c>
      <c r="B66">
        <v>-16.142995583395404</v>
      </c>
      <c r="C66">
        <v>-9.8909732108318522</v>
      </c>
      <c r="D66">
        <v>-23.625976543098076</v>
      </c>
    </row>
    <row r="67" spans="1:4" x14ac:dyDescent="0.35">
      <c r="A67">
        <v>65</v>
      </c>
      <c r="B67">
        <v>-16.479513642884605</v>
      </c>
      <c r="C67">
        <v>-9.6265761016627884</v>
      </c>
      <c r="D67">
        <v>-24.195438343955445</v>
      </c>
    </row>
    <row r="68" spans="1:4" x14ac:dyDescent="0.35">
      <c r="A68">
        <v>66</v>
      </c>
      <c r="B68">
        <v>-16.724083772652868</v>
      </c>
      <c r="C68">
        <v>-9.341990450117823</v>
      </c>
      <c r="D68">
        <v>-24.783279585972874</v>
      </c>
    </row>
    <row r="69" spans="1:4" x14ac:dyDescent="0.35">
      <c r="A69">
        <v>67</v>
      </c>
      <c r="B69">
        <v>-16.929527943904876</v>
      </c>
      <c r="C69">
        <v>-9.0545896681615385</v>
      </c>
      <c r="D69">
        <v>-25.348752950497609</v>
      </c>
    </row>
    <row r="70" spans="1:4" x14ac:dyDescent="0.35">
      <c r="A70">
        <v>68</v>
      </c>
      <c r="B70">
        <v>-17.08635295956401</v>
      </c>
      <c r="C70">
        <v>-8.7234975920799105</v>
      </c>
      <c r="D70">
        <v>-25.862873432499601</v>
      </c>
    </row>
    <row r="71" spans="1:4" x14ac:dyDescent="0.35">
      <c r="A71">
        <v>69</v>
      </c>
      <c r="B71">
        <v>-17.206775880235579</v>
      </c>
      <c r="C71">
        <v>-8.3016665058945502</v>
      </c>
      <c r="D71">
        <v>-26.340202314943443</v>
      </c>
    </row>
    <row r="72" spans="1:4" x14ac:dyDescent="0.35">
      <c r="A72">
        <v>70</v>
      </c>
      <c r="B72">
        <v>-17.312815480888666</v>
      </c>
      <c r="C72">
        <v>-7.8090534026599805</v>
      </c>
      <c r="D72">
        <v>-26.844519402887837</v>
      </c>
    </row>
    <row r="73" spans="1:4" x14ac:dyDescent="0.35">
      <c r="A73">
        <v>71</v>
      </c>
      <c r="B73">
        <v>-17.32366129859793</v>
      </c>
      <c r="C73">
        <v>-7.303164887480821</v>
      </c>
      <c r="D73">
        <v>-27.183596522185947</v>
      </c>
    </row>
    <row r="74" spans="1:4" x14ac:dyDescent="0.35">
      <c r="A74">
        <v>72</v>
      </c>
      <c r="B74">
        <v>-17.305402234300143</v>
      </c>
      <c r="C74">
        <v>-6.7640725603724974</v>
      </c>
      <c r="D74">
        <v>-27.55229446690883</v>
      </c>
    </row>
    <row r="75" spans="1:4" x14ac:dyDescent="0.35">
      <c r="A75">
        <v>73</v>
      </c>
      <c r="B75">
        <v>-17.188335682778828</v>
      </c>
      <c r="C75">
        <v>-6.1726503194471434</v>
      </c>
      <c r="D75">
        <v>-27.847497860512838</v>
      </c>
    </row>
    <row r="76" spans="1:4" x14ac:dyDescent="0.35">
      <c r="A76">
        <v>74</v>
      </c>
      <c r="B76">
        <v>-17.066444225216017</v>
      </c>
      <c r="C76">
        <v>-5.5565198686670119</v>
      </c>
      <c r="D76">
        <v>-28.147238563721288</v>
      </c>
    </row>
    <row r="77" spans="1:4" x14ac:dyDescent="0.35">
      <c r="A77">
        <v>75</v>
      </c>
      <c r="B77">
        <v>-16.939144370333125</v>
      </c>
      <c r="C77">
        <v>-4.9117367599094814</v>
      </c>
      <c r="D77">
        <v>-28.447811382141634</v>
      </c>
    </row>
    <row r="78" spans="1:4" x14ac:dyDescent="0.35">
      <c r="A78">
        <v>76</v>
      </c>
      <c r="B78">
        <v>-16.719026867140293</v>
      </c>
      <c r="C78">
        <v>-4.170725056162512</v>
      </c>
      <c r="D78">
        <v>-28.565702292432857</v>
      </c>
    </row>
    <row r="79" spans="1:4" x14ac:dyDescent="0.35">
      <c r="A79">
        <v>77</v>
      </c>
      <c r="B79">
        <v>-16.460478666192856</v>
      </c>
      <c r="C79">
        <v>-3.3459155997586714</v>
      </c>
      <c r="D79">
        <v>-28.73869437051264</v>
      </c>
    </row>
    <row r="80" spans="1:4" x14ac:dyDescent="0.35">
      <c r="A80">
        <v>78</v>
      </c>
      <c r="B80">
        <v>-16.058032437154402</v>
      </c>
      <c r="C80">
        <v>-2.3718790237035221</v>
      </c>
      <c r="D80">
        <v>-28.780815283710915</v>
      </c>
    </row>
    <row r="81" spans="1:4" x14ac:dyDescent="0.35">
      <c r="A81">
        <v>79</v>
      </c>
      <c r="B81">
        <v>-15.636276260650822</v>
      </c>
      <c r="C81">
        <v>-1.4734033161208571</v>
      </c>
      <c r="D81">
        <v>-28.828560620479784</v>
      </c>
    </row>
    <row r="82" spans="1:4" x14ac:dyDescent="0.35">
      <c r="A82">
        <v>80</v>
      </c>
      <c r="B82">
        <v>-15.188117875055791</v>
      </c>
      <c r="C82">
        <v>-0.58336958709402198</v>
      </c>
      <c r="D82">
        <v>-28.878423143270489</v>
      </c>
    </row>
    <row r="83" spans="1:4" x14ac:dyDescent="0.35">
      <c r="A83">
        <v>81</v>
      </c>
      <c r="B83">
        <v>-14.58766457996531</v>
      </c>
      <c r="C83">
        <v>0.36368713067688174</v>
      </c>
      <c r="D83">
        <v>-28.705855203218132</v>
      </c>
    </row>
    <row r="84" spans="1:4" x14ac:dyDescent="0.35">
      <c r="A84">
        <v>82</v>
      </c>
      <c r="B84">
        <v>-13.932141045177094</v>
      </c>
      <c r="C84">
        <v>1.3954820864347561</v>
      </c>
      <c r="D84">
        <v>-28.318120814386717</v>
      </c>
    </row>
    <row r="85" spans="1:4" x14ac:dyDescent="0.35">
      <c r="A85">
        <v>83</v>
      </c>
      <c r="B85">
        <v>-13.216135311752108</v>
      </c>
      <c r="C85">
        <v>2.6254754066831603</v>
      </c>
      <c r="D85">
        <v>-27.97761800747854</v>
      </c>
    </row>
    <row r="86" spans="1:4" x14ac:dyDescent="0.35">
      <c r="A86">
        <v>84</v>
      </c>
      <c r="B86">
        <v>-12.494396052767119</v>
      </c>
      <c r="C86">
        <v>3.9984451230208471</v>
      </c>
      <c r="D86">
        <v>-27.632444323551425</v>
      </c>
    </row>
    <row r="87" spans="1:4" x14ac:dyDescent="0.35">
      <c r="A87">
        <v>85</v>
      </c>
      <c r="B87">
        <v>-11.625179252683051</v>
      </c>
      <c r="C87">
        <v>5.4968707868448234</v>
      </c>
      <c r="D87">
        <v>-27.370347800882143</v>
      </c>
    </row>
    <row r="88" spans="1:4" x14ac:dyDescent="0.35">
      <c r="A88">
        <v>86</v>
      </c>
      <c r="B88">
        <v>-10.500601320275807</v>
      </c>
      <c r="C88">
        <v>7.1391940372021665</v>
      </c>
      <c r="D88">
        <v>-26.830381103036782</v>
      </c>
    </row>
    <row r="89" spans="1:4" x14ac:dyDescent="0.35">
      <c r="A89">
        <v>87</v>
      </c>
      <c r="B89">
        <v>-9.268318942583111</v>
      </c>
      <c r="C89">
        <v>8.9619727249854169</v>
      </c>
      <c r="D89">
        <v>-26.018789273412089</v>
      </c>
    </row>
    <row r="90" spans="1:4" x14ac:dyDescent="0.35">
      <c r="A90">
        <v>88</v>
      </c>
      <c r="B90">
        <v>-7.801939732272487</v>
      </c>
      <c r="C90">
        <v>10.956441782807248</v>
      </c>
      <c r="D90">
        <v>-25.122697839559645</v>
      </c>
    </row>
    <row r="91" spans="1:4" x14ac:dyDescent="0.35">
      <c r="A91">
        <v>89</v>
      </c>
      <c r="B91">
        <v>-6.1116651119442835</v>
      </c>
      <c r="C91">
        <v>12.997933177073124</v>
      </c>
      <c r="D91">
        <v>-24.167487343506018</v>
      </c>
    </row>
    <row r="92" spans="1:4" x14ac:dyDescent="0.35">
      <c r="A92">
        <v>90</v>
      </c>
      <c r="B92">
        <v>-4.2392358784124804</v>
      </c>
      <c r="C92">
        <v>14.973744043002096</v>
      </c>
      <c r="D92">
        <v>-22.857414118076971</v>
      </c>
    </row>
    <row r="93" spans="1:4" x14ac:dyDescent="0.35">
      <c r="A93">
        <v>91</v>
      </c>
      <c r="B93">
        <v>-2.3107576808760646</v>
      </c>
      <c r="C93">
        <v>16.922567524271628</v>
      </c>
      <c r="D93">
        <v>-21.218043598876687</v>
      </c>
    </row>
    <row r="94" spans="1:4" x14ac:dyDescent="0.35">
      <c r="A94">
        <v>92</v>
      </c>
      <c r="B94">
        <v>-0.49397629032248452</v>
      </c>
      <c r="C94">
        <v>18.990231254236775</v>
      </c>
      <c r="D94">
        <v>-19.449903484695447</v>
      </c>
    </row>
    <row r="95" spans="1:4" x14ac:dyDescent="0.35">
      <c r="A95">
        <v>93</v>
      </c>
      <c r="B95">
        <v>1.2992394030390866</v>
      </c>
      <c r="C95">
        <v>21.268619572480329</v>
      </c>
      <c r="D95">
        <v>-17.692467954016305</v>
      </c>
    </row>
    <row r="96" spans="1:4" x14ac:dyDescent="0.35">
      <c r="A96">
        <v>94</v>
      </c>
      <c r="B96">
        <v>3.310598719151459</v>
      </c>
      <c r="C96">
        <v>23.708477041482865</v>
      </c>
      <c r="D96">
        <v>-16.004983058894943</v>
      </c>
    </row>
    <row r="97" spans="1:4" x14ac:dyDescent="0.35">
      <c r="A97">
        <v>95</v>
      </c>
      <c r="B97">
        <v>5.5291726003233119</v>
      </c>
      <c r="C97">
        <v>26.163536353290681</v>
      </c>
      <c r="D97">
        <v>-14.344227014982138</v>
      </c>
    </row>
    <row r="98" spans="1:4" x14ac:dyDescent="0.35">
      <c r="A98">
        <v>96</v>
      </c>
      <c r="B98">
        <v>7.8838209441716156</v>
      </c>
      <c r="C98">
        <v>28.959112726496077</v>
      </c>
      <c r="D98">
        <v>-12.459249891117141</v>
      </c>
    </row>
    <row r="99" spans="1:4" x14ac:dyDescent="0.35">
      <c r="A99">
        <v>97</v>
      </c>
      <c r="B99">
        <v>10.399786833418718</v>
      </c>
      <c r="C99">
        <v>31.538863552014984</v>
      </c>
      <c r="D99">
        <v>-10.253243728701937</v>
      </c>
    </row>
    <row r="100" spans="1:4" x14ac:dyDescent="0.35">
      <c r="A100">
        <v>98</v>
      </c>
      <c r="B100">
        <v>12.88203684478043</v>
      </c>
      <c r="C100">
        <v>34.339784294733313</v>
      </c>
      <c r="D100">
        <v>-7.970430968336002</v>
      </c>
    </row>
    <row r="101" spans="1:4" x14ac:dyDescent="0.35">
      <c r="A101">
        <v>99</v>
      </c>
      <c r="B101">
        <v>15.404505310861284</v>
      </c>
      <c r="C101">
        <v>37.39996957068719</v>
      </c>
      <c r="D101">
        <v>-5.7010318918941607</v>
      </c>
    </row>
    <row r="102" spans="1:4" x14ac:dyDescent="0.35">
      <c r="A102">
        <v>100</v>
      </c>
      <c r="B102">
        <v>18.245392257198251</v>
      </c>
      <c r="C102">
        <v>40.540217885413227</v>
      </c>
      <c r="D102">
        <v>-3.3539570163922376</v>
      </c>
    </row>
    <row r="103" spans="1:4" x14ac:dyDescent="0.35">
      <c r="A103">
        <v>101</v>
      </c>
      <c r="B103">
        <v>21.319175824607537</v>
      </c>
      <c r="C103">
        <v>43.59429407630504</v>
      </c>
      <c r="D103">
        <v>-0.7555722926250753</v>
      </c>
    </row>
    <row r="104" spans="1:4" x14ac:dyDescent="0.35">
      <c r="A104">
        <v>102</v>
      </c>
      <c r="B104">
        <v>24.263763211835986</v>
      </c>
      <c r="C104">
        <v>46.864443079476423</v>
      </c>
      <c r="D104">
        <v>2.0972226111614907</v>
      </c>
    </row>
    <row r="105" spans="1:4" x14ac:dyDescent="0.35">
      <c r="A105">
        <v>103</v>
      </c>
      <c r="B105">
        <v>27.301152697183866</v>
      </c>
      <c r="C105">
        <v>50.293353976642422</v>
      </c>
      <c r="D105">
        <v>4.8602236105241383</v>
      </c>
    </row>
    <row r="106" spans="1:4" x14ac:dyDescent="0.35">
      <c r="A106">
        <v>104</v>
      </c>
      <c r="B106">
        <v>30.483764350170436</v>
      </c>
      <c r="C106">
        <v>53.436832737251152</v>
      </c>
      <c r="D106">
        <v>7.7079187971923186</v>
      </c>
    </row>
    <row r="107" spans="1:4" x14ac:dyDescent="0.35">
      <c r="A107">
        <v>105</v>
      </c>
      <c r="B107">
        <v>33.583532133652866</v>
      </c>
      <c r="C107">
        <v>56.69343004931757</v>
      </c>
      <c r="D107">
        <v>10.614819956069308</v>
      </c>
    </row>
    <row r="108" spans="1:4" x14ac:dyDescent="0.35">
      <c r="A108">
        <v>106</v>
      </c>
      <c r="B108">
        <v>36.779030837179185</v>
      </c>
      <c r="C108">
        <v>60.195089794945673</v>
      </c>
      <c r="D108">
        <v>13.599040548713697</v>
      </c>
    </row>
    <row r="109" spans="1:4" x14ac:dyDescent="0.35">
      <c r="A109">
        <v>107</v>
      </c>
      <c r="B109">
        <v>40.224639975997754</v>
      </c>
      <c r="C109">
        <v>63.861340710570602</v>
      </c>
      <c r="D109">
        <v>16.692645551132159</v>
      </c>
    </row>
    <row r="110" spans="1:4" x14ac:dyDescent="0.35">
      <c r="A110">
        <v>108</v>
      </c>
      <c r="B110">
        <v>43.665584278487017</v>
      </c>
      <c r="C110">
        <v>67.538694750422408</v>
      </c>
      <c r="D110">
        <v>19.890052408904605</v>
      </c>
    </row>
    <row r="111" spans="1:4" x14ac:dyDescent="0.35">
      <c r="A111">
        <v>109</v>
      </c>
      <c r="B111">
        <v>47.077788135561171</v>
      </c>
      <c r="C111">
        <v>71.220138984372497</v>
      </c>
      <c r="D111">
        <v>22.921251544622589</v>
      </c>
    </row>
    <row r="112" spans="1:4" x14ac:dyDescent="0.35">
      <c r="A112">
        <v>110</v>
      </c>
      <c r="B112">
        <v>50.479841378908745</v>
      </c>
      <c r="C112">
        <v>74.889190484187807</v>
      </c>
      <c r="D112">
        <v>26.047634314005432</v>
      </c>
    </row>
    <row r="113" spans="1:4" x14ac:dyDescent="0.35">
      <c r="A113">
        <v>111</v>
      </c>
      <c r="B113">
        <v>53.825013065652989</v>
      </c>
      <c r="C113">
        <v>78.574234329166657</v>
      </c>
      <c r="D113">
        <v>29.328055761048372</v>
      </c>
    </row>
    <row r="114" spans="1:4" x14ac:dyDescent="0.35">
      <c r="A114">
        <v>112</v>
      </c>
      <c r="B114">
        <v>57.291288356464875</v>
      </c>
      <c r="C114">
        <v>82.282994191658162</v>
      </c>
      <c r="D114">
        <v>32.531073094795346</v>
      </c>
    </row>
    <row r="115" spans="1:4" x14ac:dyDescent="0.35">
      <c r="A115">
        <v>113</v>
      </c>
      <c r="B115">
        <v>60.844245945405341</v>
      </c>
      <c r="C115">
        <v>86.07813514949035</v>
      </c>
      <c r="D115">
        <v>35.553025777645345</v>
      </c>
    </row>
    <row r="116" spans="1:4" x14ac:dyDescent="0.35">
      <c r="A116">
        <v>114</v>
      </c>
      <c r="B116">
        <v>64.391027277244689</v>
      </c>
      <c r="C116">
        <v>90.048681645036197</v>
      </c>
      <c r="D116">
        <v>38.573058079202383</v>
      </c>
    </row>
    <row r="117" spans="1:4" x14ac:dyDescent="0.35">
      <c r="A117">
        <v>115</v>
      </c>
      <c r="B117">
        <v>67.957558240661555</v>
      </c>
      <c r="C117">
        <v>94.042757919448164</v>
      </c>
      <c r="D117">
        <v>41.941241879195644</v>
      </c>
    </row>
    <row r="118" spans="1:4" x14ac:dyDescent="0.35">
      <c r="A118">
        <v>116</v>
      </c>
      <c r="B118">
        <v>71.608936336037374</v>
      </c>
      <c r="C118">
        <v>98.092210010531787</v>
      </c>
      <c r="D118">
        <v>45.164173722318218</v>
      </c>
    </row>
    <row r="119" spans="1:4" x14ac:dyDescent="0.35">
      <c r="A119">
        <v>117</v>
      </c>
      <c r="B119">
        <v>75.396462730751054</v>
      </c>
      <c r="C119">
        <v>102.40521908246333</v>
      </c>
      <c r="D119">
        <v>48.446672492212926</v>
      </c>
    </row>
    <row r="120" spans="1:4" x14ac:dyDescent="0.35">
      <c r="A120">
        <v>118</v>
      </c>
      <c r="B120">
        <v>79.231279857346308</v>
      </c>
      <c r="C120">
        <v>106.72534503219208</v>
      </c>
      <c r="D120">
        <v>51.781145056976086</v>
      </c>
    </row>
    <row r="121" spans="1:4" x14ac:dyDescent="0.35">
      <c r="A121">
        <v>119</v>
      </c>
      <c r="B121">
        <v>83.061908347148886</v>
      </c>
      <c r="C121">
        <v>111.03055193288878</v>
      </c>
      <c r="D121">
        <v>55.105166998661183</v>
      </c>
    </row>
    <row r="122" spans="1:4" x14ac:dyDescent="0.35">
      <c r="A122">
        <v>120</v>
      </c>
      <c r="B122">
        <v>86.950024842965576</v>
      </c>
      <c r="C122">
        <v>115.43678877213239</v>
      </c>
      <c r="D122">
        <v>58.476464225708206</v>
      </c>
    </row>
    <row r="123" spans="1:4" x14ac:dyDescent="0.35">
      <c r="A123">
        <v>121</v>
      </c>
      <c r="B123">
        <v>90.903662830554126</v>
      </c>
      <c r="C123">
        <v>119.88153997579201</v>
      </c>
      <c r="D123">
        <v>62.2546864348759</v>
      </c>
    </row>
    <row r="124" spans="1:4" x14ac:dyDescent="0.35">
      <c r="A124">
        <v>122</v>
      </c>
      <c r="B124">
        <v>94.763306545766739</v>
      </c>
      <c r="C124">
        <v>124.23316478293864</v>
      </c>
      <c r="D124">
        <v>65.377457562796295</v>
      </c>
    </row>
    <row r="125" spans="1:4" x14ac:dyDescent="0.35">
      <c r="A125">
        <v>123</v>
      </c>
      <c r="B125">
        <v>98.379748064278473</v>
      </c>
      <c r="C125">
        <v>128.27834923363991</v>
      </c>
      <c r="D125">
        <v>68.421391282453939</v>
      </c>
    </row>
    <row r="126" spans="1:4" x14ac:dyDescent="0.35">
      <c r="A126">
        <v>124</v>
      </c>
      <c r="B126">
        <v>101.59163501591476</v>
      </c>
      <c r="C126">
        <v>131.35093716577592</v>
      </c>
      <c r="D126">
        <v>71.343472361676703</v>
      </c>
    </row>
    <row r="127" spans="1:4" x14ac:dyDescent="0.35">
      <c r="A127">
        <v>125</v>
      </c>
      <c r="B127">
        <v>104.67723678817519</v>
      </c>
      <c r="C127">
        <v>134.6791950457928</v>
      </c>
      <c r="D127">
        <v>74.134296561974651</v>
      </c>
    </row>
    <row r="128" spans="1:4" x14ac:dyDescent="0.35">
      <c r="A128">
        <v>126</v>
      </c>
      <c r="B128">
        <v>107.55758301714553</v>
      </c>
      <c r="C128">
        <v>138.32788071322045</v>
      </c>
      <c r="D128">
        <v>76.729521213487388</v>
      </c>
    </row>
    <row r="129" spans="1:4" x14ac:dyDescent="0.35">
      <c r="A129">
        <v>127</v>
      </c>
      <c r="B129">
        <v>110.40616012936121</v>
      </c>
      <c r="C129">
        <v>141.60475379770264</v>
      </c>
      <c r="D129">
        <v>79.255795816092572</v>
      </c>
    </row>
    <row r="130" spans="1:4" x14ac:dyDescent="0.35">
      <c r="A130">
        <v>128</v>
      </c>
      <c r="B130">
        <v>113.00722887308117</v>
      </c>
      <c r="C130">
        <v>145.04977124078167</v>
      </c>
      <c r="D130">
        <v>81.748149812992466</v>
      </c>
    </row>
    <row r="131" spans="1:4" x14ac:dyDescent="0.35">
      <c r="A131">
        <v>129</v>
      </c>
      <c r="B131">
        <v>115.92668034578233</v>
      </c>
      <c r="C131">
        <v>148.74103996794898</v>
      </c>
      <c r="D131">
        <v>84.138640633475859</v>
      </c>
    </row>
    <row r="132" spans="1:4" x14ac:dyDescent="0.35">
      <c r="A132">
        <v>130</v>
      </c>
      <c r="B132">
        <v>118.84815398511802</v>
      </c>
      <c r="C132">
        <v>152.54156930427899</v>
      </c>
      <c r="D132">
        <v>86.610718930576411</v>
      </c>
    </row>
    <row r="133" spans="1:4" x14ac:dyDescent="0.35">
      <c r="A133">
        <v>131</v>
      </c>
      <c r="B133">
        <v>121.78524026084813</v>
      </c>
      <c r="C133">
        <v>156.35841618343727</v>
      </c>
      <c r="D133">
        <v>89.029935495850893</v>
      </c>
    </row>
    <row r="134" spans="1:4" x14ac:dyDescent="0.35">
      <c r="A134">
        <v>132</v>
      </c>
      <c r="B134">
        <v>124.67985634433282</v>
      </c>
      <c r="C134">
        <v>160.08084634961457</v>
      </c>
      <c r="D134">
        <v>91.410367401319917</v>
      </c>
    </row>
    <row r="135" spans="1:4" x14ac:dyDescent="0.35">
      <c r="A135">
        <v>133</v>
      </c>
      <c r="B135">
        <v>127.71881329291054</v>
      </c>
      <c r="C135">
        <v>163.66903427370886</v>
      </c>
      <c r="D135">
        <v>93.913940467845691</v>
      </c>
    </row>
    <row r="136" spans="1:4" x14ac:dyDescent="0.35">
      <c r="A136">
        <v>134</v>
      </c>
      <c r="B136">
        <v>130.51798477838435</v>
      </c>
      <c r="C136">
        <v>167.56151883431977</v>
      </c>
      <c r="D136">
        <v>96.202780802514752</v>
      </c>
    </row>
    <row r="137" spans="1:4" x14ac:dyDescent="0.35">
      <c r="A137">
        <v>135</v>
      </c>
      <c r="B137">
        <v>132.89701734867472</v>
      </c>
      <c r="C137">
        <v>171.99730244852765</v>
      </c>
      <c r="D137">
        <v>98.598743302201001</v>
      </c>
    </row>
    <row r="138" spans="1:4" x14ac:dyDescent="0.35">
      <c r="A138">
        <v>136</v>
      </c>
      <c r="B138">
        <v>135.77177870448264</v>
      </c>
      <c r="C138">
        <v>176.20043351441126</v>
      </c>
      <c r="D138">
        <v>100.68194378736817</v>
      </c>
    </row>
    <row r="139" spans="1:4" x14ac:dyDescent="0.35">
      <c r="A139">
        <v>137</v>
      </c>
      <c r="B139">
        <v>138.43977536124783</v>
      </c>
      <c r="C139">
        <v>180.30470267959481</v>
      </c>
      <c r="D139">
        <v>102.81776392690782</v>
      </c>
    </row>
    <row r="140" spans="1:4" x14ac:dyDescent="0.35">
      <c r="A140">
        <v>138</v>
      </c>
      <c r="B140">
        <v>141.00584235505349</v>
      </c>
      <c r="C140">
        <v>183.99136104201028</v>
      </c>
      <c r="D140">
        <v>105.08870813254953</v>
      </c>
    </row>
    <row r="141" spans="1:4" x14ac:dyDescent="0.35">
      <c r="A141">
        <v>139</v>
      </c>
      <c r="B141">
        <v>143.49077091771863</v>
      </c>
      <c r="C141">
        <v>186.86949050056444</v>
      </c>
      <c r="D141">
        <v>107.32045705878156</v>
      </c>
    </row>
    <row r="142" spans="1:4" x14ac:dyDescent="0.35">
      <c r="A142">
        <v>140</v>
      </c>
      <c r="B142">
        <v>145.87727677244408</v>
      </c>
      <c r="C142">
        <v>189.24373563747437</v>
      </c>
      <c r="D142">
        <v>109.34487217445434</v>
      </c>
    </row>
    <row r="143" spans="1:4" x14ac:dyDescent="0.35">
      <c r="A143">
        <v>141</v>
      </c>
      <c r="B143">
        <v>148.25267831477805</v>
      </c>
      <c r="C143">
        <v>191.19845476453773</v>
      </c>
      <c r="D143">
        <v>111.43051465259362</v>
      </c>
    </row>
    <row r="144" spans="1:4" x14ac:dyDescent="0.35">
      <c r="A144">
        <v>142</v>
      </c>
      <c r="B144">
        <v>150.5240483364675</v>
      </c>
      <c r="C144">
        <v>192.85183807603858</v>
      </c>
      <c r="D144">
        <v>113.45199300170385</v>
      </c>
    </row>
    <row r="145" spans="1:4" x14ac:dyDescent="0.35">
      <c r="A145">
        <v>143</v>
      </c>
      <c r="B145">
        <v>152.69991955578095</v>
      </c>
      <c r="C145">
        <v>194.26423630127795</v>
      </c>
      <c r="D145">
        <v>115.38356328081153</v>
      </c>
    </row>
    <row r="146" spans="1:4" x14ac:dyDescent="0.35">
      <c r="A146">
        <v>144</v>
      </c>
      <c r="B146">
        <v>154.79801696862938</v>
      </c>
      <c r="C146">
        <v>195.48034089911457</v>
      </c>
      <c r="D146">
        <v>117.26129914094798</v>
      </c>
    </row>
    <row r="147" spans="1:4" x14ac:dyDescent="0.35">
      <c r="A147">
        <v>145</v>
      </c>
      <c r="B147">
        <v>156.80182089622787</v>
      </c>
      <c r="C147">
        <v>196.52720938308772</v>
      </c>
      <c r="D147">
        <v>119.11703295989967</v>
      </c>
    </row>
    <row r="148" spans="1:4" x14ac:dyDescent="0.35">
      <c r="A148">
        <v>146</v>
      </c>
      <c r="B148">
        <v>158.70369259269538</v>
      </c>
      <c r="C148">
        <v>197.42679738206874</v>
      </c>
      <c r="D148">
        <v>120.93624614208382</v>
      </c>
    </row>
    <row r="149" spans="1:4" x14ac:dyDescent="0.35">
      <c r="A149">
        <v>147</v>
      </c>
      <c r="B149">
        <v>160.51065215773554</v>
      </c>
      <c r="C149">
        <v>198.17899008648192</v>
      </c>
      <c r="D149">
        <v>122.70475318479492</v>
      </c>
    </row>
    <row r="150" spans="1:4" x14ac:dyDescent="0.35">
      <c r="A150">
        <v>148</v>
      </c>
      <c r="B150">
        <v>162.36664404434381</v>
      </c>
      <c r="C150">
        <v>198.80395302755957</v>
      </c>
      <c r="D150">
        <v>124.44874376467871</v>
      </c>
    </row>
    <row r="151" spans="1:4" x14ac:dyDescent="0.35">
      <c r="A151">
        <v>149</v>
      </c>
      <c r="B151">
        <v>164.34647145513938</v>
      </c>
      <c r="C151">
        <v>199.32186939370428</v>
      </c>
      <c r="D151">
        <v>126.15997991115439</v>
      </c>
    </row>
    <row r="152" spans="1:4" x14ac:dyDescent="0.35">
      <c r="A152">
        <v>150</v>
      </c>
      <c r="B152">
        <v>166.35867296766151</v>
      </c>
      <c r="C152">
        <v>199.73711497603944</v>
      </c>
      <c r="D152">
        <v>127.85847902869958</v>
      </c>
    </row>
    <row r="153" spans="1:4" x14ac:dyDescent="0.35">
      <c r="A153">
        <v>151</v>
      </c>
      <c r="B153">
        <v>168.35349068218727</v>
      </c>
      <c r="C153">
        <v>200.05428924941481</v>
      </c>
      <c r="D153">
        <v>129.53177532159239</v>
      </c>
    </row>
    <row r="154" spans="1:4" x14ac:dyDescent="0.35">
      <c r="A154">
        <v>152</v>
      </c>
      <c r="B154">
        <v>170.25314768934399</v>
      </c>
      <c r="C154">
        <v>200.27662835338759</v>
      </c>
      <c r="D154">
        <v>131.14027979014531</v>
      </c>
    </row>
    <row r="155" spans="1:4" x14ac:dyDescent="0.35">
      <c r="A155">
        <v>153</v>
      </c>
      <c r="B155">
        <v>171.9257196887005</v>
      </c>
      <c r="C155">
        <v>200.40168840774672</v>
      </c>
      <c r="D155">
        <v>132.6924126329852</v>
      </c>
    </row>
    <row r="156" spans="1:4" x14ac:dyDescent="0.35">
      <c r="A156">
        <v>154</v>
      </c>
      <c r="B156">
        <v>162.48498181388874</v>
      </c>
      <c r="C156">
        <v>195.98781994130312</v>
      </c>
      <c r="D156">
        <v>125.89027124250481</v>
      </c>
    </row>
    <row r="157" spans="1:4" x14ac:dyDescent="0.35">
      <c r="A157">
        <v>155</v>
      </c>
      <c r="B157">
        <v>164.36530359717068</v>
      </c>
      <c r="C157">
        <v>196.43910061755196</v>
      </c>
      <c r="D157">
        <v>127.6425287760717</v>
      </c>
    </row>
    <row r="158" spans="1:4" x14ac:dyDescent="0.35">
      <c r="A158">
        <v>156</v>
      </c>
      <c r="B158">
        <v>166.20105015270553</v>
      </c>
      <c r="C158">
        <v>196.75492965106039</v>
      </c>
      <c r="D158">
        <v>129.37075534968818</v>
      </c>
    </row>
    <row r="159" spans="1:4" x14ac:dyDescent="0.35">
      <c r="A159">
        <v>157</v>
      </c>
      <c r="B159">
        <v>167.98948800404071</v>
      </c>
      <c r="C159">
        <v>196.96583520520215</v>
      </c>
      <c r="D159">
        <v>131.08013928654839</v>
      </c>
    </row>
    <row r="160" spans="1:4" x14ac:dyDescent="0.35">
      <c r="A160">
        <v>158</v>
      </c>
      <c r="B160">
        <v>169.72054204446914</v>
      </c>
      <c r="C160">
        <v>197.07797449938005</v>
      </c>
      <c r="D160">
        <v>132.77181780064473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2"/>
  <sheetViews>
    <sheetView topLeftCell="A2" workbookViewId="0">
      <selection activeCell="G26" sqref="G26"/>
    </sheetView>
  </sheetViews>
  <sheetFormatPr defaultRowHeight="14.5" x14ac:dyDescent="0.35"/>
  <sheetData>
    <row r="1" spans="1:4" x14ac:dyDescent="0.35">
      <c r="A1" t="s">
        <v>0</v>
      </c>
      <c r="B1" t="s">
        <v>1</v>
      </c>
      <c r="C1" t="s">
        <v>2</v>
      </c>
      <c r="D1" t="s">
        <v>3</v>
      </c>
    </row>
    <row r="2" spans="1:4" x14ac:dyDescent="0.35">
      <c r="A2">
        <v>0</v>
      </c>
      <c r="B2">
        <v>6.5050020138585296E-2</v>
      </c>
      <c r="C2">
        <v>0</v>
      </c>
      <c r="D2">
        <v>0</v>
      </c>
    </row>
    <row r="3" spans="1:4" x14ac:dyDescent="0.35">
      <c r="A3">
        <v>1</v>
      </c>
      <c r="B3">
        <v>8.3691371574190779E-2</v>
      </c>
      <c r="C3">
        <v>0</v>
      </c>
      <c r="D3">
        <v>0</v>
      </c>
    </row>
    <row r="4" spans="1:4" x14ac:dyDescent="0.35">
      <c r="A4">
        <v>2</v>
      </c>
      <c r="B4">
        <v>0.10233272300979626</v>
      </c>
      <c r="C4">
        <v>0.1005748561929327</v>
      </c>
      <c r="D4">
        <v>1.1722629822471218E-2</v>
      </c>
    </row>
    <row r="5" spans="1:4" x14ac:dyDescent="0.35">
      <c r="A5">
        <v>3</v>
      </c>
      <c r="B5">
        <v>0.12348185523379558</v>
      </c>
      <c r="C5">
        <v>0.26582708549172551</v>
      </c>
      <c r="D5">
        <v>-1.7780219286445968E-2</v>
      </c>
    </row>
    <row r="6" spans="1:4" x14ac:dyDescent="0.35">
      <c r="A6">
        <v>4</v>
      </c>
      <c r="B6">
        <v>0.22931569834485055</v>
      </c>
      <c r="C6">
        <v>0.45405835069619094</v>
      </c>
      <c r="D6">
        <v>4.4279155332959799E-2</v>
      </c>
    </row>
    <row r="7" spans="1:4" x14ac:dyDescent="0.35">
      <c r="A7">
        <v>5</v>
      </c>
      <c r="B7">
        <v>0.33514954145590548</v>
      </c>
      <c r="C7">
        <v>0.64228961590065636</v>
      </c>
      <c r="D7">
        <v>0.10633852995236553</v>
      </c>
    </row>
    <row r="8" spans="1:4" x14ac:dyDescent="0.35">
      <c r="A8">
        <v>6</v>
      </c>
      <c r="B8">
        <v>0.44697329449589984</v>
      </c>
      <c r="C8">
        <v>0.86473156920674443</v>
      </c>
      <c r="D8">
        <v>3.7852654298481808E-2</v>
      </c>
    </row>
    <row r="9" spans="1:4" x14ac:dyDescent="0.35">
      <c r="A9">
        <v>7</v>
      </c>
      <c r="B9">
        <v>0.6192968866867905</v>
      </c>
      <c r="C9">
        <v>1.1201739603117458</v>
      </c>
      <c r="D9">
        <v>0.22401078774866284</v>
      </c>
    </row>
    <row r="10" spans="1:4" x14ac:dyDescent="0.35">
      <c r="A10">
        <v>8</v>
      </c>
      <c r="B10">
        <v>0.79162047887768094</v>
      </c>
      <c r="C10">
        <v>1.3756163514167468</v>
      </c>
      <c r="D10">
        <v>0.41016892119884391</v>
      </c>
    </row>
    <row r="11" spans="1:4" x14ac:dyDescent="0.35">
      <c r="A11">
        <v>9</v>
      </c>
      <c r="B11">
        <v>0.99243243549755034</v>
      </c>
      <c r="C11">
        <v>1.6829099950476452</v>
      </c>
      <c r="D11">
        <v>0.33858197480323177</v>
      </c>
    </row>
    <row r="12" spans="1:4" x14ac:dyDescent="0.35">
      <c r="A12">
        <v>10</v>
      </c>
      <c r="B12">
        <v>1.3270963166533827</v>
      </c>
      <c r="C12">
        <v>2.2693557715425712</v>
      </c>
      <c r="D12">
        <v>0.55069325356687449</v>
      </c>
    </row>
    <row r="13" spans="1:4" x14ac:dyDescent="0.35">
      <c r="A13">
        <v>11</v>
      </c>
      <c r="B13">
        <v>1.6617601978092151</v>
      </c>
      <c r="C13">
        <v>2.828447474448887</v>
      </c>
      <c r="D13">
        <v>0.66378795805329105</v>
      </c>
    </row>
    <row r="14" spans="1:4" x14ac:dyDescent="0.35">
      <c r="A14">
        <v>12</v>
      </c>
      <c r="B14">
        <v>2.0717209792134503</v>
      </c>
      <c r="C14">
        <v>3.3191343923699339</v>
      </c>
      <c r="D14">
        <v>0.8406057430926277</v>
      </c>
    </row>
    <row r="15" spans="1:4" x14ac:dyDescent="0.35">
      <c r="A15">
        <v>13</v>
      </c>
      <c r="B15">
        <v>2.5936035595256319</v>
      </c>
      <c r="C15">
        <v>4.1328414530630013</v>
      </c>
      <c r="D15">
        <v>1.2005190291515899</v>
      </c>
    </row>
    <row r="16" spans="1:4" x14ac:dyDescent="0.35">
      <c r="A16">
        <v>14</v>
      </c>
      <c r="B16">
        <v>3.1154861398378126</v>
      </c>
      <c r="C16">
        <v>4.8657281388726377</v>
      </c>
      <c r="D16">
        <v>1.5944210087116908</v>
      </c>
    </row>
    <row r="17" spans="1:4" x14ac:dyDescent="0.35">
      <c r="A17">
        <v>15</v>
      </c>
      <c r="B17">
        <v>3.7774892582599873</v>
      </c>
      <c r="C17">
        <v>5.454272005855163</v>
      </c>
      <c r="D17">
        <v>1.9156019400517759</v>
      </c>
    </row>
    <row r="18" spans="1:4" x14ac:dyDescent="0.35">
      <c r="A18">
        <v>16</v>
      </c>
      <c r="B18">
        <v>4.4751798720016227</v>
      </c>
      <c r="C18">
        <v>6.5137216337467247</v>
      </c>
      <c r="D18">
        <v>2.5088763561287308</v>
      </c>
    </row>
    <row r="19" spans="1:4" x14ac:dyDescent="0.35">
      <c r="A19">
        <v>17</v>
      </c>
      <c r="B19">
        <v>5.212517090642133</v>
      </c>
      <c r="C19">
        <v>7.7201405783280084</v>
      </c>
      <c r="D19">
        <v>3.0565755896542139</v>
      </c>
    </row>
    <row r="20" spans="1:4" x14ac:dyDescent="0.35">
      <c r="A20">
        <v>18</v>
      </c>
      <c r="B20">
        <v>6.0110676668613614</v>
      </c>
      <c r="C20">
        <v>9.0220004767486373</v>
      </c>
      <c r="D20">
        <v>3.5782075249518095</v>
      </c>
    </row>
    <row r="21" spans="1:4" x14ac:dyDescent="0.35">
      <c r="A21">
        <v>19</v>
      </c>
      <c r="B21">
        <v>6.8511028099684221</v>
      </c>
      <c r="C21">
        <v>10.353194092600599</v>
      </c>
      <c r="D21">
        <v>4.2299574875341932</v>
      </c>
    </row>
    <row r="22" spans="1:4" x14ac:dyDescent="0.35">
      <c r="A22">
        <v>20</v>
      </c>
      <c r="B22">
        <v>8.0611796068031758</v>
      </c>
      <c r="C22">
        <v>11.388316977528637</v>
      </c>
      <c r="D22">
        <v>4.9767652348295037</v>
      </c>
    </row>
    <row r="23" spans="1:4" x14ac:dyDescent="0.35">
      <c r="A23">
        <v>21</v>
      </c>
      <c r="B23">
        <v>9.3249350173699153</v>
      </c>
      <c r="C23">
        <v>12.906504599303503</v>
      </c>
      <c r="D23">
        <v>5.8104809841882901</v>
      </c>
    </row>
    <row r="24" spans="1:4" x14ac:dyDescent="0.35">
      <c r="A24">
        <v>22</v>
      </c>
      <c r="B24">
        <v>10.759868793025678</v>
      </c>
      <c r="C24">
        <v>14.860505313268597</v>
      </c>
      <c r="D24">
        <v>6.7816330791108825</v>
      </c>
    </row>
    <row r="25" spans="1:4" x14ac:dyDescent="0.35">
      <c r="A25">
        <v>23</v>
      </c>
      <c r="B25">
        <v>12.245252207096641</v>
      </c>
      <c r="C25">
        <v>16.789289844973506</v>
      </c>
      <c r="D25">
        <v>8.0944408722736441</v>
      </c>
    </row>
    <row r="26" spans="1:4" x14ac:dyDescent="0.35">
      <c r="A26">
        <v>24</v>
      </c>
      <c r="B26">
        <v>13.769728313361863</v>
      </c>
      <c r="C26">
        <v>18.644366485886778</v>
      </c>
      <c r="D26">
        <v>9.4817271427195777</v>
      </c>
    </row>
    <row r="27" spans="1:4" x14ac:dyDescent="0.35">
      <c r="A27">
        <v>25</v>
      </c>
      <c r="B27">
        <v>15.298472771226166</v>
      </c>
      <c r="C27">
        <v>20.483448262416662</v>
      </c>
      <c r="D27">
        <v>10.925021971730834</v>
      </c>
    </row>
    <row r="28" spans="1:4" x14ac:dyDescent="0.35">
      <c r="A28">
        <v>26</v>
      </c>
      <c r="B28">
        <v>16.826754577063401</v>
      </c>
      <c r="C28">
        <v>22.339016975857234</v>
      </c>
      <c r="D28">
        <v>12.397589969724747</v>
      </c>
    </row>
    <row r="29" spans="1:4" x14ac:dyDescent="0.35">
      <c r="A29">
        <v>27</v>
      </c>
      <c r="B29">
        <v>18.353595606306762</v>
      </c>
      <c r="C29">
        <v>24.361881278940643</v>
      </c>
      <c r="D29">
        <v>13.659750645182893</v>
      </c>
    </row>
    <row r="30" spans="1:4" x14ac:dyDescent="0.35">
      <c r="A30">
        <v>28</v>
      </c>
      <c r="B30">
        <v>19.996067479741455</v>
      </c>
      <c r="C30">
        <v>26.453207162507788</v>
      </c>
      <c r="D30">
        <v>14.740262100619333</v>
      </c>
    </row>
    <row r="31" spans="1:4" x14ac:dyDescent="0.35">
      <c r="A31">
        <v>29</v>
      </c>
      <c r="B31">
        <v>21.719529710845819</v>
      </c>
      <c r="C31">
        <v>28.620793462200702</v>
      </c>
      <c r="D31">
        <v>15.892220599175033</v>
      </c>
    </row>
    <row r="32" spans="1:4" x14ac:dyDescent="0.35">
      <c r="A32">
        <v>30</v>
      </c>
      <c r="B32">
        <v>23.576513639504526</v>
      </c>
      <c r="C32">
        <v>30.87872884371377</v>
      </c>
      <c r="D32">
        <v>17.307715083566784</v>
      </c>
    </row>
    <row r="33" spans="1:4" x14ac:dyDescent="0.35">
      <c r="A33">
        <v>31</v>
      </c>
      <c r="B33">
        <v>25.603487053833003</v>
      </c>
      <c r="C33">
        <v>33.221715751303378</v>
      </c>
      <c r="D33">
        <v>18.944204740698346</v>
      </c>
    </row>
    <row r="34" spans="1:4" x14ac:dyDescent="0.35">
      <c r="A34">
        <v>32</v>
      </c>
      <c r="B34">
        <v>27.727333367068358</v>
      </c>
      <c r="C34">
        <v>35.672956917335853</v>
      </c>
      <c r="D34">
        <v>20.68798174534497</v>
      </c>
    </row>
    <row r="35" spans="1:4" x14ac:dyDescent="0.35">
      <c r="A35">
        <v>33</v>
      </c>
      <c r="B35">
        <v>29.906283287404275</v>
      </c>
      <c r="C35">
        <v>38.239049723709968</v>
      </c>
      <c r="D35">
        <v>22.511521606679793</v>
      </c>
    </row>
    <row r="36" spans="1:4" x14ac:dyDescent="0.35">
      <c r="A36">
        <v>34</v>
      </c>
      <c r="B36">
        <v>32.096114003504319</v>
      </c>
      <c r="C36">
        <v>40.948688997396175</v>
      </c>
      <c r="D36">
        <v>24.382067644142275</v>
      </c>
    </row>
    <row r="37" spans="1:4" x14ac:dyDescent="0.35">
      <c r="A37">
        <v>35</v>
      </c>
      <c r="B37">
        <v>34.303388685338177</v>
      </c>
      <c r="C37">
        <v>43.704300716443434</v>
      </c>
      <c r="D37">
        <v>26.239146447775937</v>
      </c>
    </row>
    <row r="38" spans="1:4" x14ac:dyDescent="0.35">
      <c r="A38">
        <v>36</v>
      </c>
      <c r="B38">
        <v>36.609640401023519</v>
      </c>
      <c r="C38">
        <v>46.41369174191982</v>
      </c>
      <c r="D38">
        <v>28.108747242478302</v>
      </c>
    </row>
    <row r="39" spans="1:4" x14ac:dyDescent="0.35">
      <c r="A39">
        <v>37</v>
      </c>
      <c r="B39">
        <v>39.036738517722995</v>
      </c>
      <c r="C39">
        <v>49.044342116978989</v>
      </c>
      <c r="D39">
        <v>30.024120730373475</v>
      </c>
    </row>
    <row r="40" spans="1:4" x14ac:dyDescent="0.35">
      <c r="A40">
        <v>38</v>
      </c>
      <c r="B40">
        <v>41.487000317214736</v>
      </c>
      <c r="C40">
        <v>51.51001665284295</v>
      </c>
      <c r="D40">
        <v>32.105687469527446</v>
      </c>
    </row>
    <row r="41" spans="1:4" x14ac:dyDescent="0.35">
      <c r="A41">
        <v>39</v>
      </c>
      <c r="B41">
        <v>43.835229818789117</v>
      </c>
      <c r="C41">
        <v>54.069705455295519</v>
      </c>
      <c r="D41">
        <v>34.361020160884536</v>
      </c>
    </row>
    <row r="42" spans="1:4" x14ac:dyDescent="0.35">
      <c r="A42">
        <v>40</v>
      </c>
      <c r="B42">
        <v>46.080790275074385</v>
      </c>
      <c r="C42">
        <v>56.806011376138699</v>
      </c>
      <c r="D42">
        <v>36.619264847455078</v>
      </c>
    </row>
    <row r="43" spans="1:4" x14ac:dyDescent="0.35">
      <c r="A43">
        <v>41</v>
      </c>
      <c r="B43">
        <v>48.379081478218673</v>
      </c>
      <c r="C43">
        <v>59.733324503705873</v>
      </c>
      <c r="D43">
        <v>38.8035106632055</v>
      </c>
    </row>
    <row r="44" spans="1:4" x14ac:dyDescent="0.35">
      <c r="A44">
        <v>42</v>
      </c>
      <c r="B44">
        <v>50.766538511295522</v>
      </c>
      <c r="C44">
        <v>62.610210192034977</v>
      </c>
      <c r="D44">
        <v>40.700076353304937</v>
      </c>
    </row>
    <row r="45" spans="1:4" x14ac:dyDescent="0.35">
      <c r="A45">
        <v>43</v>
      </c>
      <c r="B45">
        <v>53.224266120408942</v>
      </c>
      <c r="C45">
        <v>65.928649837733616</v>
      </c>
      <c r="D45">
        <v>42.650089010441505</v>
      </c>
    </row>
    <row r="46" spans="1:4" x14ac:dyDescent="0.35">
      <c r="A46">
        <v>44</v>
      </c>
      <c r="B46">
        <v>55.815184281641791</v>
      </c>
      <c r="C46">
        <v>69.367168370627184</v>
      </c>
      <c r="D46">
        <v>44.663958031044494</v>
      </c>
    </row>
    <row r="47" spans="1:4" x14ac:dyDescent="0.35">
      <c r="A47">
        <v>45</v>
      </c>
      <c r="B47">
        <v>58.655606218862587</v>
      </c>
      <c r="C47">
        <v>72.695436148118844</v>
      </c>
      <c r="D47">
        <v>46.757266277302669</v>
      </c>
    </row>
    <row r="48" spans="1:4" x14ac:dyDescent="0.35">
      <c r="A48">
        <v>46</v>
      </c>
      <c r="B48">
        <v>61.71779320268449</v>
      </c>
      <c r="C48">
        <v>75.978294641967338</v>
      </c>
      <c r="D48">
        <v>49.069246535775264</v>
      </c>
    </row>
    <row r="49" spans="1:4" x14ac:dyDescent="0.35">
      <c r="A49">
        <v>47</v>
      </c>
      <c r="B49">
        <v>64.851152883929032</v>
      </c>
      <c r="C49">
        <v>79.308039320775904</v>
      </c>
      <c r="D49">
        <v>51.631400628416799</v>
      </c>
    </row>
    <row r="50" spans="1:4" x14ac:dyDescent="0.35">
      <c r="A50">
        <v>48</v>
      </c>
      <c r="B50">
        <v>67.928526725904007</v>
      </c>
      <c r="C50">
        <v>82.75375471881145</v>
      </c>
      <c r="D50">
        <v>54.35173089515213</v>
      </c>
    </row>
    <row r="51" spans="1:4" x14ac:dyDescent="0.35">
      <c r="A51">
        <v>49</v>
      </c>
      <c r="B51">
        <v>70.877558492741784</v>
      </c>
      <c r="C51">
        <v>86.451105816029084</v>
      </c>
      <c r="D51">
        <v>57.090132048435464</v>
      </c>
    </row>
    <row r="52" spans="1:4" x14ac:dyDescent="0.35">
      <c r="A52">
        <v>50</v>
      </c>
      <c r="B52">
        <v>73.868546758413871</v>
      </c>
      <c r="C52">
        <v>89.878264753160863</v>
      </c>
      <c r="D52">
        <v>59.933006636607104</v>
      </c>
    </row>
    <row r="53" spans="1:4" x14ac:dyDescent="0.35">
      <c r="A53">
        <v>51</v>
      </c>
      <c r="B53">
        <v>77.049033809205881</v>
      </c>
      <c r="C53">
        <v>93.054089984544206</v>
      </c>
      <c r="D53">
        <v>62.628277244267508</v>
      </c>
    </row>
    <row r="54" spans="1:4" x14ac:dyDescent="0.35">
      <c r="A54">
        <v>52</v>
      </c>
      <c r="B54">
        <v>80.293835028509505</v>
      </c>
      <c r="C54">
        <v>96.081685129856112</v>
      </c>
      <c r="D54">
        <v>65.211287632702806</v>
      </c>
    </row>
    <row r="55" spans="1:4" x14ac:dyDescent="0.35">
      <c r="A55">
        <v>53</v>
      </c>
      <c r="B55">
        <v>83.399980714153031</v>
      </c>
      <c r="C55">
        <v>99.353014007713611</v>
      </c>
      <c r="D55">
        <v>67.966343603435917</v>
      </c>
    </row>
    <row r="56" spans="1:4" x14ac:dyDescent="0.35">
      <c r="A56">
        <v>54</v>
      </c>
      <c r="B56">
        <v>86.17525239951064</v>
      </c>
      <c r="C56">
        <v>102.40901340719215</v>
      </c>
      <c r="D56">
        <v>70.844107177924116</v>
      </c>
    </row>
    <row r="57" spans="1:4" x14ac:dyDescent="0.35">
      <c r="A57">
        <v>55</v>
      </c>
      <c r="B57">
        <v>88.839979679164998</v>
      </c>
      <c r="C57">
        <v>105.50553311456783</v>
      </c>
      <c r="D57">
        <v>73.661089540876631</v>
      </c>
    </row>
    <row r="58" spans="1:4" x14ac:dyDescent="0.35">
      <c r="A58">
        <v>56</v>
      </c>
      <c r="B58">
        <v>91.572825799789641</v>
      </c>
      <c r="C58">
        <v>108.71747149772276</v>
      </c>
      <c r="D58">
        <v>76.327687828674058</v>
      </c>
    </row>
    <row r="59" spans="1:4" x14ac:dyDescent="0.35">
      <c r="A59">
        <v>57</v>
      </c>
      <c r="B59">
        <v>94.10906511252864</v>
      </c>
      <c r="C59">
        <v>111.82817964862804</v>
      </c>
      <c r="D59">
        <v>78.587090022963082</v>
      </c>
    </row>
    <row r="60" spans="1:4" x14ac:dyDescent="0.35">
      <c r="A60">
        <v>58</v>
      </c>
      <c r="B60">
        <v>96.61762868852108</v>
      </c>
      <c r="C60">
        <v>115.31418106906682</v>
      </c>
      <c r="D60">
        <v>80.802756271555154</v>
      </c>
    </row>
    <row r="61" spans="1:4" x14ac:dyDescent="0.35">
      <c r="A61">
        <v>59</v>
      </c>
      <c r="B61">
        <v>99.47377934823696</v>
      </c>
      <c r="C61">
        <v>118.83102442147067</v>
      </c>
      <c r="D61">
        <v>82.925023759275078</v>
      </c>
    </row>
    <row r="62" spans="1:4" x14ac:dyDescent="0.35">
      <c r="A62">
        <v>60</v>
      </c>
      <c r="B62">
        <v>102.58776796169445</v>
      </c>
      <c r="C62">
        <v>122.10941754099026</v>
      </c>
      <c r="D62">
        <v>84.901458864612991</v>
      </c>
    </row>
    <row r="63" spans="1:4" x14ac:dyDescent="0.35">
      <c r="A63">
        <v>61</v>
      </c>
      <c r="B63">
        <v>105.89080651033517</v>
      </c>
      <c r="C63">
        <v>125.20133935721876</v>
      </c>
      <c r="D63">
        <v>87.395738151824759</v>
      </c>
    </row>
    <row r="64" spans="1:4" x14ac:dyDescent="0.35">
      <c r="A64">
        <v>62</v>
      </c>
      <c r="B64">
        <v>109.05817436026146</v>
      </c>
      <c r="C64">
        <v>128.47066808047074</v>
      </c>
      <c r="D64">
        <v>90.205836723366701</v>
      </c>
    </row>
    <row r="65" spans="1:4" x14ac:dyDescent="0.35">
      <c r="A65">
        <v>63</v>
      </c>
      <c r="B65">
        <v>111.85919946298914</v>
      </c>
      <c r="C65">
        <v>131.77789928111116</v>
      </c>
      <c r="D65">
        <v>93.226447633684856</v>
      </c>
    </row>
    <row r="66" spans="1:4" x14ac:dyDescent="0.35">
      <c r="A66">
        <v>64</v>
      </c>
      <c r="B66">
        <v>114.71909926681283</v>
      </c>
      <c r="C66">
        <v>134.85837144338126</v>
      </c>
      <c r="D66">
        <v>96.303455613271041</v>
      </c>
    </row>
    <row r="67" spans="1:4" x14ac:dyDescent="0.35">
      <c r="A67">
        <v>65</v>
      </c>
      <c r="B67">
        <v>117.75160654309414</v>
      </c>
      <c r="C67">
        <v>138.05902860812805</v>
      </c>
      <c r="D67">
        <v>98.701296688297077</v>
      </c>
    </row>
    <row r="68" spans="1:4" x14ac:dyDescent="0.35">
      <c r="A68">
        <v>66</v>
      </c>
      <c r="B68">
        <v>120.71588724149247</v>
      </c>
      <c r="C68">
        <v>141.42281294327418</v>
      </c>
      <c r="D68">
        <v>101.20922729325666</v>
      </c>
    </row>
    <row r="69" spans="1:4" x14ac:dyDescent="0.35">
      <c r="A69">
        <v>67</v>
      </c>
      <c r="B69">
        <v>123.57612351197088</v>
      </c>
      <c r="C69">
        <v>144.88968789819228</v>
      </c>
      <c r="D69">
        <v>103.90190442530213</v>
      </c>
    </row>
    <row r="70" spans="1:4" x14ac:dyDescent="0.35">
      <c r="A70">
        <v>68</v>
      </c>
      <c r="B70">
        <v>126.66048811794582</v>
      </c>
      <c r="C70">
        <v>148.18723758317429</v>
      </c>
      <c r="D70">
        <v>106.60055647119803</v>
      </c>
    </row>
    <row r="71" spans="1:4" x14ac:dyDescent="0.35">
      <c r="A71">
        <v>69</v>
      </c>
      <c r="B71">
        <v>129.87437521362304</v>
      </c>
      <c r="C71">
        <v>151.39278368682713</v>
      </c>
      <c r="D71">
        <v>109.32526342318027</v>
      </c>
    </row>
    <row r="72" spans="1:4" x14ac:dyDescent="0.35">
      <c r="A72">
        <v>70</v>
      </c>
      <c r="B72">
        <v>132.94901131919008</v>
      </c>
      <c r="C72">
        <v>154.24031480145914</v>
      </c>
      <c r="D72">
        <v>112.08476600447591</v>
      </c>
    </row>
    <row r="73" spans="1:4" x14ac:dyDescent="0.35">
      <c r="A73">
        <v>71</v>
      </c>
      <c r="B73">
        <v>135.83198529807547</v>
      </c>
      <c r="C73">
        <v>156.67857265081136</v>
      </c>
      <c r="D73">
        <v>114.87812036055062</v>
      </c>
    </row>
    <row r="74" spans="1:4" x14ac:dyDescent="0.35">
      <c r="A74">
        <v>72</v>
      </c>
      <c r="B74">
        <v>138.4106609115523</v>
      </c>
      <c r="C74">
        <v>159.61902154751843</v>
      </c>
      <c r="D74">
        <v>117.61593107316426</v>
      </c>
    </row>
    <row r="75" spans="1:4" x14ac:dyDescent="0.35">
      <c r="A75">
        <v>73</v>
      </c>
      <c r="B75">
        <v>140.59725239141858</v>
      </c>
      <c r="C75">
        <v>162.90623779814703</v>
      </c>
      <c r="D75">
        <v>120.06521525185643</v>
      </c>
    </row>
    <row r="76" spans="1:4" x14ac:dyDescent="0.35">
      <c r="A76">
        <v>74</v>
      </c>
      <c r="B76">
        <v>143.29125078669492</v>
      </c>
      <c r="C76">
        <v>166.23704714175369</v>
      </c>
      <c r="D76">
        <v>122.34553518697726</v>
      </c>
    </row>
    <row r="77" spans="1:4" x14ac:dyDescent="0.35">
      <c r="A77">
        <v>75</v>
      </c>
      <c r="B77">
        <v>146.23459677146164</v>
      </c>
      <c r="C77">
        <v>169.36362624129569</v>
      </c>
      <c r="D77">
        <v>124.53797666296444</v>
      </c>
    </row>
    <row r="78" spans="1:4" x14ac:dyDescent="0.35">
      <c r="A78">
        <v>76</v>
      </c>
      <c r="B78">
        <v>149.31414287367727</v>
      </c>
      <c r="C78">
        <v>172.19995643712673</v>
      </c>
      <c r="D78">
        <v>126.98927907663881</v>
      </c>
    </row>
    <row r="79" spans="1:4" x14ac:dyDescent="0.35">
      <c r="A79">
        <v>77</v>
      </c>
      <c r="B79">
        <v>152.04154874465962</v>
      </c>
      <c r="C79">
        <v>174.99647543283911</v>
      </c>
      <c r="D79">
        <v>129.59704877614908</v>
      </c>
    </row>
    <row r="80" spans="1:4" x14ac:dyDescent="0.35">
      <c r="A80">
        <v>78</v>
      </c>
      <c r="B80">
        <v>154.65187263922994</v>
      </c>
      <c r="C80">
        <v>177.88312321047243</v>
      </c>
      <c r="D80">
        <v>132.21302735243199</v>
      </c>
    </row>
    <row r="81" spans="1:4" x14ac:dyDescent="0.35">
      <c r="A81">
        <v>79</v>
      </c>
      <c r="B81">
        <v>157.29725277667728</v>
      </c>
      <c r="C81">
        <v>181.11260561204944</v>
      </c>
      <c r="D81">
        <v>134.55044555670744</v>
      </c>
    </row>
    <row r="82" spans="1:4" x14ac:dyDescent="0.35">
      <c r="A82">
        <v>80</v>
      </c>
      <c r="B82">
        <v>160.22675775968349</v>
      </c>
      <c r="C82">
        <v>184.31278046504065</v>
      </c>
      <c r="D82">
        <v>136.94387541978034</v>
      </c>
    </row>
    <row r="83" spans="1:4" x14ac:dyDescent="0.35">
      <c r="A83">
        <v>81</v>
      </c>
      <c r="B83">
        <v>163.28512507538386</v>
      </c>
      <c r="C83">
        <v>187.44238101206187</v>
      </c>
      <c r="D83">
        <v>139.54844097787523</v>
      </c>
    </row>
    <row r="84" spans="1:4" x14ac:dyDescent="0.35">
      <c r="A84">
        <v>82</v>
      </c>
      <c r="B84">
        <v>166.17027542066347</v>
      </c>
      <c r="C84">
        <v>190.50426102689713</v>
      </c>
      <c r="D84">
        <v>142.33269127528888</v>
      </c>
    </row>
    <row r="85" spans="1:4" x14ac:dyDescent="0.35">
      <c r="A85">
        <v>83</v>
      </c>
      <c r="B85">
        <v>169.07216767538341</v>
      </c>
      <c r="C85">
        <v>193.5373889779006</v>
      </c>
      <c r="D85">
        <v>145.04708703651283</v>
      </c>
    </row>
    <row r="86" spans="1:4" x14ac:dyDescent="0.35">
      <c r="A86">
        <v>84</v>
      </c>
      <c r="B86">
        <v>171.92618470633477</v>
      </c>
      <c r="C86">
        <v>196.57802704289983</v>
      </c>
      <c r="D86">
        <v>147.60573458413359</v>
      </c>
    </row>
    <row r="87" spans="1:4" x14ac:dyDescent="0.35">
      <c r="A87">
        <v>85</v>
      </c>
      <c r="B87">
        <v>174.65728147751821</v>
      </c>
      <c r="C87">
        <v>199.5394606893808</v>
      </c>
      <c r="D87">
        <v>150.12311903217613</v>
      </c>
    </row>
    <row r="88" spans="1:4" x14ac:dyDescent="0.35">
      <c r="A88">
        <v>86</v>
      </c>
      <c r="B88">
        <v>177.15796921786011</v>
      </c>
      <c r="C88">
        <v>202.39425137889572</v>
      </c>
      <c r="D88">
        <v>152.62324517206079</v>
      </c>
    </row>
    <row r="89" spans="1:4" x14ac:dyDescent="0.35">
      <c r="A89">
        <v>87</v>
      </c>
      <c r="B89">
        <v>179.65906398003492</v>
      </c>
      <c r="C89">
        <v>205.30846596188462</v>
      </c>
      <c r="D89">
        <v>154.81657877419309</v>
      </c>
    </row>
    <row r="90" spans="1:4" x14ac:dyDescent="0.35">
      <c r="A90">
        <v>88</v>
      </c>
      <c r="B90">
        <v>182.38616908384452</v>
      </c>
      <c r="C90">
        <v>208.28546440690525</v>
      </c>
      <c r="D90">
        <v>157.0120811070737</v>
      </c>
    </row>
    <row r="91" spans="1:4" x14ac:dyDescent="0.35">
      <c r="A91">
        <v>89</v>
      </c>
      <c r="B91">
        <v>185.23907225873546</v>
      </c>
      <c r="C91">
        <v>211.4094553148509</v>
      </c>
      <c r="D91">
        <v>159.38430009328974</v>
      </c>
    </row>
    <row r="92" spans="1:4" x14ac:dyDescent="0.35">
      <c r="A92">
        <v>90</v>
      </c>
      <c r="B92">
        <v>188.04996211301918</v>
      </c>
      <c r="C92">
        <v>214.77422795942297</v>
      </c>
      <c r="D92">
        <v>162.11521743541277</v>
      </c>
    </row>
    <row r="93" spans="1:4" x14ac:dyDescent="0.35">
      <c r="A93">
        <v>91</v>
      </c>
      <c r="B93">
        <v>190.80475501405107</v>
      </c>
      <c r="C93">
        <v>217.60184235947912</v>
      </c>
      <c r="D93">
        <v>164.41155235578219</v>
      </c>
    </row>
    <row r="94" spans="1:4" x14ac:dyDescent="0.35">
      <c r="A94">
        <v>92</v>
      </c>
      <c r="B94">
        <v>193.38506175358776</v>
      </c>
      <c r="C94">
        <v>220.41636176434162</v>
      </c>
      <c r="D94">
        <v>166.72445269008387</v>
      </c>
    </row>
    <row r="95" spans="1:4" x14ac:dyDescent="0.35">
      <c r="A95">
        <v>93</v>
      </c>
      <c r="B95">
        <v>196.27673564069846</v>
      </c>
      <c r="C95">
        <v>223.3496163242547</v>
      </c>
      <c r="D95">
        <v>169.14997833557226</v>
      </c>
    </row>
    <row r="96" spans="1:4" x14ac:dyDescent="0.35">
      <c r="A96">
        <v>94</v>
      </c>
      <c r="B96">
        <v>199.00775684048071</v>
      </c>
      <c r="C96">
        <v>226.65239966137818</v>
      </c>
      <c r="D96">
        <v>171.86912813993703</v>
      </c>
    </row>
    <row r="97" spans="1:4" x14ac:dyDescent="0.35">
      <c r="A97">
        <v>95</v>
      </c>
      <c r="B97">
        <v>201.6251784289156</v>
      </c>
      <c r="C97">
        <v>229.70541916012462</v>
      </c>
      <c r="D97">
        <v>173.95844782741551</v>
      </c>
    </row>
    <row r="98" spans="1:4" x14ac:dyDescent="0.35">
      <c r="A98">
        <v>96</v>
      </c>
      <c r="B98">
        <v>204.2055413934105</v>
      </c>
      <c r="C98">
        <v>232.63253169315144</v>
      </c>
      <c r="D98">
        <v>176.15081856992765</v>
      </c>
    </row>
    <row r="99" spans="1:4" x14ac:dyDescent="0.35">
      <c r="A99">
        <v>97</v>
      </c>
      <c r="B99">
        <v>206.88029314899416</v>
      </c>
      <c r="C99">
        <v>235.58431364382915</v>
      </c>
      <c r="D99">
        <v>178.57854460637913</v>
      </c>
    </row>
    <row r="100" spans="1:4" x14ac:dyDescent="0.35">
      <c r="A100">
        <v>98</v>
      </c>
      <c r="B100">
        <v>209.79261363963894</v>
      </c>
      <c r="C100">
        <v>239.1828250282872</v>
      </c>
      <c r="D100">
        <v>181.2826132977433</v>
      </c>
    </row>
    <row r="101" spans="1:4" x14ac:dyDescent="0.35">
      <c r="A101">
        <v>99</v>
      </c>
      <c r="B101">
        <v>212.88384993038244</v>
      </c>
      <c r="C101">
        <v>242.36942322785245</v>
      </c>
      <c r="D101">
        <v>183.72123609621735</v>
      </c>
    </row>
    <row r="102" spans="1:4" x14ac:dyDescent="0.35">
      <c r="A102">
        <v>100</v>
      </c>
      <c r="B102">
        <v>215.61983001845311</v>
      </c>
      <c r="C102">
        <v>245.25418491460152</v>
      </c>
      <c r="D102">
        <v>186.15388963757616</v>
      </c>
    </row>
    <row r="103" spans="1:4" x14ac:dyDescent="0.35">
      <c r="A103">
        <v>101</v>
      </c>
      <c r="B103">
        <v>218.10617340409087</v>
      </c>
      <c r="C103">
        <v>247.87190925307533</v>
      </c>
      <c r="D103">
        <v>188.68324027349763</v>
      </c>
    </row>
    <row r="104" spans="1:4" x14ac:dyDescent="0.35">
      <c r="A104">
        <v>102</v>
      </c>
      <c r="B104">
        <v>220.56365428257453</v>
      </c>
      <c r="C104">
        <v>250.36874148543416</v>
      </c>
      <c r="D104">
        <v>190.8159918013005</v>
      </c>
    </row>
    <row r="105" spans="1:4" x14ac:dyDescent="0.35">
      <c r="A105">
        <v>103</v>
      </c>
      <c r="B105">
        <v>223.32691353703675</v>
      </c>
      <c r="C105">
        <v>253.84806368265166</v>
      </c>
      <c r="D105">
        <v>193.01838224794534</v>
      </c>
    </row>
    <row r="106" spans="1:4" x14ac:dyDescent="0.35">
      <c r="A106">
        <v>104</v>
      </c>
      <c r="B106">
        <v>226.35683284751309</v>
      </c>
      <c r="C106">
        <v>257.44009324467999</v>
      </c>
      <c r="D106">
        <v>195.48275603427734</v>
      </c>
    </row>
    <row r="107" spans="1:4" x14ac:dyDescent="0.35">
      <c r="A107">
        <v>105</v>
      </c>
      <c r="B107">
        <v>229.25156861676703</v>
      </c>
      <c r="C107">
        <v>260.34817295947806</v>
      </c>
      <c r="D107">
        <v>198.36641942398018</v>
      </c>
    </row>
    <row r="108" spans="1:4" x14ac:dyDescent="0.35">
      <c r="A108">
        <v>106</v>
      </c>
      <c r="B108">
        <v>231.65063959487958</v>
      </c>
      <c r="C108">
        <v>262.84279300665878</v>
      </c>
      <c r="D108">
        <v>200.37527391186026</v>
      </c>
    </row>
    <row r="109" spans="1:4" x14ac:dyDescent="0.35">
      <c r="A109">
        <v>107</v>
      </c>
      <c r="B109">
        <v>234.1326776577925</v>
      </c>
      <c r="C109">
        <v>265.63266727958711</v>
      </c>
      <c r="D109">
        <v>202.45524591016144</v>
      </c>
    </row>
    <row r="110" spans="1:4" x14ac:dyDescent="0.35">
      <c r="A110">
        <v>108</v>
      </c>
      <c r="B110">
        <v>236.84157807439334</v>
      </c>
      <c r="C110">
        <v>268.69305300754922</v>
      </c>
      <c r="D110">
        <v>204.74520643271487</v>
      </c>
    </row>
    <row r="111" spans="1:4" x14ac:dyDescent="0.35">
      <c r="A111">
        <v>109</v>
      </c>
      <c r="B111">
        <v>239.62168729382972</v>
      </c>
      <c r="C111">
        <v>272.22725476915167</v>
      </c>
      <c r="D111">
        <v>207.28928541771535</v>
      </c>
    </row>
    <row r="112" spans="1:4" x14ac:dyDescent="0.35">
      <c r="A112">
        <v>110</v>
      </c>
      <c r="B112">
        <v>242.26081997941037</v>
      </c>
      <c r="C112">
        <v>274.98553917166589</v>
      </c>
      <c r="D112">
        <v>209.58083691544692</v>
      </c>
    </row>
    <row r="113" spans="1:4" x14ac:dyDescent="0.35">
      <c r="A113">
        <v>111</v>
      </c>
      <c r="B113">
        <v>244.73681617348689</v>
      </c>
      <c r="C113">
        <v>277.67733347703654</v>
      </c>
      <c r="D113">
        <v>211.7667130009782</v>
      </c>
    </row>
    <row r="114" spans="1:4" x14ac:dyDescent="0.35">
      <c r="A114">
        <v>112</v>
      </c>
      <c r="B114">
        <v>246.82062432520468</v>
      </c>
      <c r="C114">
        <v>280.05877513942437</v>
      </c>
      <c r="D114">
        <v>213.87386192917748</v>
      </c>
    </row>
    <row r="115" spans="1:4" x14ac:dyDescent="0.35">
      <c r="A115">
        <v>113</v>
      </c>
      <c r="B115">
        <v>248.47997480595438</v>
      </c>
      <c r="C115">
        <v>281.97754704744705</v>
      </c>
      <c r="D115">
        <v>215.2551595270879</v>
      </c>
    </row>
    <row r="116" spans="1:4" x14ac:dyDescent="0.35">
      <c r="A116">
        <v>114</v>
      </c>
      <c r="B116">
        <v>250.36870101081493</v>
      </c>
      <c r="C116">
        <v>284.15517395749242</v>
      </c>
      <c r="D116">
        <v>216.86835922775998</v>
      </c>
    </row>
    <row r="117" spans="1:4" x14ac:dyDescent="0.35">
      <c r="A117">
        <v>115</v>
      </c>
      <c r="B117">
        <v>252.32770390892037</v>
      </c>
      <c r="C117">
        <v>286.39735270270262</v>
      </c>
      <c r="D117">
        <v>218.65613740389691</v>
      </c>
    </row>
    <row r="118" spans="1:4" x14ac:dyDescent="0.35">
      <c r="A118">
        <v>116</v>
      </c>
      <c r="B118">
        <v>254.27345939231608</v>
      </c>
      <c r="C118">
        <v>288.63454041028115</v>
      </c>
      <c r="D118">
        <v>220.58875029169468</v>
      </c>
    </row>
    <row r="119" spans="1:4" x14ac:dyDescent="0.35">
      <c r="A119">
        <v>117</v>
      </c>
      <c r="B119">
        <v>256.09750281948573</v>
      </c>
      <c r="C119">
        <v>290.77599583181166</v>
      </c>
      <c r="D119">
        <v>222.33631566294119</v>
      </c>
    </row>
    <row r="120" spans="1:4" x14ac:dyDescent="0.35">
      <c r="A120">
        <v>118</v>
      </c>
      <c r="B120">
        <v>257.87449068433381</v>
      </c>
      <c r="C120">
        <v>292.91207784633838</v>
      </c>
      <c r="D120">
        <v>223.51194759136234</v>
      </c>
    </row>
    <row r="121" spans="1:4" x14ac:dyDescent="0.35">
      <c r="A121">
        <v>119</v>
      </c>
      <c r="B121">
        <v>259.58726543332926</v>
      </c>
      <c r="C121">
        <v>295.03327311575822</v>
      </c>
      <c r="D121">
        <v>224.42198474141009</v>
      </c>
    </row>
    <row r="122" spans="1:4" x14ac:dyDescent="0.35">
      <c r="A122">
        <v>120</v>
      </c>
      <c r="B122">
        <v>261.23355883387171</v>
      </c>
      <c r="C122">
        <v>297.13838045592917</v>
      </c>
      <c r="D122">
        <v>225.3320218914578</v>
      </c>
    </row>
    <row r="123" spans="1:4" x14ac:dyDescent="0.35">
      <c r="A123">
        <v>121</v>
      </c>
      <c r="B123">
        <v>262.43935040025849</v>
      </c>
      <c r="C123">
        <v>298.66745096291879</v>
      </c>
      <c r="D123">
        <v>226.2110880980519</v>
      </c>
    </row>
    <row r="124" spans="1:4" x14ac:dyDescent="0.35">
      <c r="A124">
        <v>122</v>
      </c>
      <c r="B124">
        <v>263.67392441474993</v>
      </c>
      <c r="C124">
        <v>300.24007353746521</v>
      </c>
      <c r="D124">
        <v>227.10740908935017</v>
      </c>
    </row>
    <row r="125" spans="1:4" x14ac:dyDescent="0.35">
      <c r="A125">
        <v>123</v>
      </c>
      <c r="B125">
        <v>265.10100002850049</v>
      </c>
      <c r="C125">
        <v>302.09811378744524</v>
      </c>
      <c r="D125">
        <v>228.10338283186564</v>
      </c>
    </row>
    <row r="126" spans="1:4" x14ac:dyDescent="0.35">
      <c r="A126">
        <v>124</v>
      </c>
      <c r="B126">
        <v>266.35176211207681</v>
      </c>
      <c r="C126">
        <v>303.83650077318458</v>
      </c>
      <c r="D126">
        <v>228.86652196116134</v>
      </c>
    </row>
    <row r="127" spans="1:4" x14ac:dyDescent="0.35">
      <c r="A127">
        <v>125</v>
      </c>
      <c r="B127">
        <v>267.43347269739616</v>
      </c>
      <c r="C127">
        <v>305.46007096795262</v>
      </c>
      <c r="D127">
        <v>229.40623782418351</v>
      </c>
    </row>
    <row r="128" spans="1:4" x14ac:dyDescent="0.35">
      <c r="A128">
        <v>126</v>
      </c>
      <c r="B128">
        <v>268.40793303111349</v>
      </c>
      <c r="C128">
        <v>306.25833417380488</v>
      </c>
      <c r="D128">
        <v>230.32644441984684</v>
      </c>
    </row>
    <row r="129" spans="1:4" x14ac:dyDescent="0.35">
      <c r="A129">
        <v>127</v>
      </c>
      <c r="B129">
        <v>269.32935918872272</v>
      </c>
      <c r="C129">
        <v>308.04915062324386</v>
      </c>
      <c r="D129">
        <v>230.54724671511386</v>
      </c>
    </row>
    <row r="130" spans="1:4" x14ac:dyDescent="0.35">
      <c r="A130">
        <v>128</v>
      </c>
      <c r="B130">
        <v>270.17201166540207</v>
      </c>
      <c r="C130">
        <v>309.49819256101915</v>
      </c>
      <c r="D130">
        <v>230.84515680636844</v>
      </c>
    </row>
    <row r="131" spans="1:4" x14ac:dyDescent="0.35">
      <c r="A131">
        <v>129</v>
      </c>
      <c r="B131">
        <v>270.96947442036293</v>
      </c>
      <c r="C131">
        <v>310.75083405062315</v>
      </c>
      <c r="D131">
        <v>231.18737683055431</v>
      </c>
    </row>
    <row r="132" spans="1:4" x14ac:dyDescent="0.35">
      <c r="A132">
        <v>130</v>
      </c>
      <c r="B132">
        <v>271.79335761352729</v>
      </c>
      <c r="C132">
        <v>311.73070373631862</v>
      </c>
      <c r="D132">
        <v>231.65516528736066</v>
      </c>
    </row>
    <row r="133" spans="1:4" x14ac:dyDescent="0.35">
      <c r="A133">
        <v>131</v>
      </c>
      <c r="B133">
        <v>272.63785651311292</v>
      </c>
      <c r="C133">
        <v>312.60385667148302</v>
      </c>
      <c r="D133">
        <v>231.85774918096604</v>
      </c>
    </row>
    <row r="134" spans="1:4" x14ac:dyDescent="0.35">
      <c r="A134">
        <v>132</v>
      </c>
      <c r="B134">
        <v>273.36289761742307</v>
      </c>
      <c r="C134">
        <v>314.72107636635269</v>
      </c>
      <c r="D134">
        <v>232.00396247249066</v>
      </c>
    </row>
    <row r="135" spans="1:4" x14ac:dyDescent="0.35">
      <c r="A135">
        <v>133</v>
      </c>
      <c r="B135">
        <v>273.99168953446031</v>
      </c>
      <c r="C135">
        <v>315.87793837256595</v>
      </c>
      <c r="D135">
        <v>232.10464918057522</v>
      </c>
    </row>
    <row r="136" spans="1:4" x14ac:dyDescent="0.35">
      <c r="A136">
        <v>134</v>
      </c>
      <c r="B136">
        <v>274.53066529221348</v>
      </c>
      <c r="C136">
        <v>316.78427298057875</v>
      </c>
      <c r="D136">
        <v>232.20080853421337</v>
      </c>
    </row>
    <row r="137" spans="1:4" x14ac:dyDescent="0.35">
      <c r="A137">
        <v>135</v>
      </c>
      <c r="B137">
        <v>274.9460673904685</v>
      </c>
      <c r="C137">
        <v>317.7460312309359</v>
      </c>
      <c r="D137">
        <v>232.1124048361344</v>
      </c>
    </row>
    <row r="138" spans="1:4" x14ac:dyDescent="0.35">
      <c r="A138">
        <v>136</v>
      </c>
      <c r="B138">
        <v>275.35036798809739</v>
      </c>
      <c r="C138">
        <v>318.67651644955333</v>
      </c>
      <c r="D138">
        <v>232.03863630637804</v>
      </c>
    </row>
    <row r="139" spans="1:4" x14ac:dyDescent="0.35">
      <c r="A139">
        <v>137</v>
      </c>
      <c r="B139">
        <v>275.71570228579674</v>
      </c>
      <c r="C139">
        <v>319.49680731609118</v>
      </c>
      <c r="D139">
        <v>232.01643658211202</v>
      </c>
    </row>
    <row r="140" spans="1:4" x14ac:dyDescent="0.35">
      <c r="A140">
        <v>138</v>
      </c>
      <c r="B140">
        <v>276.07697674190018</v>
      </c>
      <c r="C140">
        <v>320.30016936280418</v>
      </c>
      <c r="D140">
        <v>231.85339384295142</v>
      </c>
    </row>
    <row r="141" spans="1:4" x14ac:dyDescent="0.35">
      <c r="A141">
        <v>139</v>
      </c>
      <c r="B141">
        <v>276.33420890687717</v>
      </c>
      <c r="C141">
        <v>320.82499590277416</v>
      </c>
      <c r="D141">
        <v>231.84300335874846</v>
      </c>
    </row>
    <row r="142" spans="1:4" x14ac:dyDescent="0.35">
      <c r="A142">
        <v>140</v>
      </c>
      <c r="B142">
        <v>276.59144107185409</v>
      </c>
      <c r="C142">
        <v>321.34982244274408</v>
      </c>
      <c r="D142">
        <v>231.83261287454548</v>
      </c>
    </row>
    <row r="143" spans="1:4" x14ac:dyDescent="0.35">
      <c r="A143">
        <v>141</v>
      </c>
      <c r="B143">
        <v>276.82238750022697</v>
      </c>
      <c r="C143">
        <v>321.83542898364021</v>
      </c>
      <c r="D143">
        <v>231.79576748256693</v>
      </c>
    </row>
    <row r="144" spans="1:4" x14ac:dyDescent="0.35">
      <c r="A144">
        <v>142</v>
      </c>
      <c r="B144">
        <v>277.03019199822654</v>
      </c>
      <c r="C144">
        <v>322.33275586275801</v>
      </c>
      <c r="D144">
        <v>231.72045205147646</v>
      </c>
    </row>
    <row r="145" spans="1:4" x14ac:dyDescent="0.35">
      <c r="A145">
        <v>143</v>
      </c>
      <c r="B145">
        <v>277.23799649622612</v>
      </c>
      <c r="C145">
        <v>322.83008274187574</v>
      </c>
      <c r="D145">
        <v>231.64513662038593</v>
      </c>
    </row>
    <row r="146" spans="1:4" x14ac:dyDescent="0.35">
      <c r="A146">
        <v>144</v>
      </c>
      <c r="B146">
        <v>277.25400893541894</v>
      </c>
      <c r="C146">
        <v>323.15476023500321</v>
      </c>
      <c r="D146">
        <v>231.35204063017636</v>
      </c>
    </row>
    <row r="147" spans="1:4" x14ac:dyDescent="0.35">
      <c r="A147">
        <v>145</v>
      </c>
      <c r="B147">
        <v>277.25895716116884</v>
      </c>
      <c r="C147">
        <v>323.65276852779925</v>
      </c>
      <c r="D147">
        <v>230.86469442610695</v>
      </c>
    </row>
    <row r="148" spans="1:4" x14ac:dyDescent="0.35">
      <c r="A148">
        <v>146</v>
      </c>
      <c r="B148">
        <v>277.24938497190135</v>
      </c>
      <c r="C148">
        <v>323.6378863369066</v>
      </c>
      <c r="D148">
        <v>230.62827539032929</v>
      </c>
    </row>
    <row r="149" spans="1:4" x14ac:dyDescent="0.35">
      <c r="A149">
        <v>147</v>
      </c>
      <c r="B149">
        <v>277.22024886179025</v>
      </c>
      <c r="C149">
        <v>324.20926714503202</v>
      </c>
      <c r="D149">
        <v>230.73148796508994</v>
      </c>
    </row>
    <row r="150" spans="1:4" x14ac:dyDescent="0.35">
      <c r="A150">
        <v>148</v>
      </c>
      <c r="B150">
        <v>277.19111275167904</v>
      </c>
      <c r="C150">
        <v>324.78064795315743</v>
      </c>
      <c r="D150">
        <v>229.74806722522874</v>
      </c>
    </row>
    <row r="151" spans="1:4" x14ac:dyDescent="0.35">
      <c r="A151">
        <v>149</v>
      </c>
      <c r="B151">
        <v>276.95089026103358</v>
      </c>
      <c r="C151">
        <v>324.46749935078265</v>
      </c>
      <c r="D151">
        <v>229.12129466939263</v>
      </c>
    </row>
    <row r="152" spans="1:4" x14ac:dyDescent="0.35">
      <c r="A152">
        <v>150</v>
      </c>
      <c r="B152">
        <v>276.66902125235163</v>
      </c>
      <c r="C152">
        <v>324.76588615122478</v>
      </c>
      <c r="D152">
        <v>228.67065820773152</v>
      </c>
    </row>
    <row r="153" spans="1:4" x14ac:dyDescent="0.35">
      <c r="A153">
        <v>151</v>
      </c>
      <c r="B153">
        <v>276.36638927055725</v>
      </c>
      <c r="C153">
        <v>324.89818726661815</v>
      </c>
      <c r="D153">
        <v>227.7937864819317</v>
      </c>
    </row>
    <row r="154" spans="1:4" x14ac:dyDescent="0.35">
      <c r="A154">
        <v>152</v>
      </c>
      <c r="B154">
        <v>276.01420267356866</v>
      </c>
      <c r="C154">
        <v>324.63161360832743</v>
      </c>
      <c r="D154">
        <v>227.2140775977594</v>
      </c>
    </row>
    <row r="155" spans="1:4" x14ac:dyDescent="0.35">
      <c r="A155">
        <v>153</v>
      </c>
      <c r="B155">
        <v>275.66201607658007</v>
      </c>
      <c r="C155">
        <v>324.54886177055346</v>
      </c>
      <c r="D155">
        <v>226.63345034537156</v>
      </c>
    </row>
    <row r="156" spans="1:4" x14ac:dyDescent="0.35">
      <c r="A156">
        <v>154</v>
      </c>
      <c r="B156">
        <v>275.13508115874833</v>
      </c>
      <c r="C156">
        <v>324.27419827392475</v>
      </c>
      <c r="D156">
        <v>225.97649857762283</v>
      </c>
    </row>
    <row r="157" spans="1:4" x14ac:dyDescent="0.35">
      <c r="A157">
        <v>155</v>
      </c>
      <c r="B157">
        <v>274.56413095682922</v>
      </c>
      <c r="C157">
        <v>323.78138531573347</v>
      </c>
      <c r="D157">
        <v>225.30100135768831</v>
      </c>
    </row>
    <row r="158" spans="1:4" x14ac:dyDescent="0.35">
      <c r="A158">
        <v>156</v>
      </c>
      <c r="B158">
        <v>273.96340233810463</v>
      </c>
      <c r="C158">
        <v>323.31228060178648</v>
      </c>
      <c r="D158">
        <v>224.73361932537421</v>
      </c>
    </row>
    <row r="159" spans="1:4" x14ac:dyDescent="0.35">
      <c r="A159">
        <v>157</v>
      </c>
      <c r="B159">
        <v>273.32439288760054</v>
      </c>
      <c r="C159">
        <v>322.8057202083877</v>
      </c>
      <c r="D159">
        <v>224.18966356615226</v>
      </c>
    </row>
    <row r="160" spans="1:4" x14ac:dyDescent="0.35">
      <c r="A160">
        <v>158</v>
      </c>
      <c r="B160">
        <v>272.65507055962792</v>
      </c>
      <c r="C160">
        <v>322.30580923963845</v>
      </c>
      <c r="D160">
        <v>223.04186466437645</v>
      </c>
    </row>
    <row r="161" spans="1:4" x14ac:dyDescent="0.35">
      <c r="A161">
        <v>159</v>
      </c>
      <c r="B161">
        <v>271.80317171894313</v>
      </c>
      <c r="C161">
        <v>321.52482376513854</v>
      </c>
      <c r="D161">
        <v>222.0454019953259</v>
      </c>
    </row>
    <row r="162" spans="1:4" x14ac:dyDescent="0.35">
      <c r="A162">
        <v>160</v>
      </c>
      <c r="B162">
        <v>270.95127287825829</v>
      </c>
      <c r="C162">
        <v>320.64002913396939</v>
      </c>
      <c r="D162">
        <v>221.38392269035495</v>
      </c>
    </row>
    <row r="163" spans="1:4" x14ac:dyDescent="0.35">
      <c r="A163">
        <v>161</v>
      </c>
      <c r="B163">
        <v>270.20137604826556</v>
      </c>
      <c r="C163">
        <v>319.55681770694952</v>
      </c>
      <c r="D163">
        <v>221.19044586788064</v>
      </c>
    </row>
    <row r="164" spans="1:4" x14ac:dyDescent="0.35">
      <c r="A164">
        <v>162</v>
      </c>
      <c r="B164">
        <v>269.45248438852354</v>
      </c>
      <c r="C164">
        <v>319.20151317291203</v>
      </c>
      <c r="D164">
        <v>219.79249669154575</v>
      </c>
    </row>
    <row r="165" spans="1:4" x14ac:dyDescent="0.35">
      <c r="A165">
        <v>163</v>
      </c>
      <c r="B165">
        <v>268.6996456509936</v>
      </c>
      <c r="C165">
        <v>318.58855419057755</v>
      </c>
      <c r="D165">
        <v>218.87993659954327</v>
      </c>
    </row>
    <row r="166" spans="1:4" x14ac:dyDescent="0.35">
      <c r="A166">
        <v>164</v>
      </c>
      <c r="B166">
        <v>267.94546513612181</v>
      </c>
      <c r="C166">
        <v>317.84531782865508</v>
      </c>
      <c r="D166">
        <v>218.10036468969435</v>
      </c>
    </row>
    <row r="167" spans="1:4" x14ac:dyDescent="0.35">
      <c r="A167">
        <v>165</v>
      </c>
      <c r="B167">
        <v>267.18892105050571</v>
      </c>
      <c r="C167">
        <v>317.21144753816367</v>
      </c>
      <c r="D167">
        <v>217.24108029957111</v>
      </c>
    </row>
    <row r="168" spans="1:4" x14ac:dyDescent="0.35">
      <c r="A168">
        <v>166</v>
      </c>
      <c r="B168">
        <v>266.42926695770967</v>
      </c>
      <c r="C168">
        <v>316.41450675850626</v>
      </c>
      <c r="D168">
        <v>216.3784345607146</v>
      </c>
    </row>
    <row r="169" spans="1:4" x14ac:dyDescent="0.35">
      <c r="A169">
        <v>167</v>
      </c>
      <c r="B169">
        <v>265.63580724654139</v>
      </c>
      <c r="C169">
        <v>315.59186475183498</v>
      </c>
      <c r="D169">
        <v>215.6129797677203</v>
      </c>
    </row>
    <row r="170" spans="1:4" x14ac:dyDescent="0.35">
      <c r="A170">
        <v>168</v>
      </c>
      <c r="B170">
        <v>264.64308034794652</v>
      </c>
      <c r="C170">
        <v>314.68834426326674</v>
      </c>
      <c r="D170">
        <v>214.86714562581017</v>
      </c>
    </row>
    <row r="171" spans="1:4" x14ac:dyDescent="0.35">
      <c r="A171">
        <v>169</v>
      </c>
      <c r="B171">
        <v>263.64517443562971</v>
      </c>
      <c r="C171">
        <v>313.57417945805275</v>
      </c>
      <c r="D171">
        <v>213.91369970221459</v>
      </c>
    </row>
    <row r="172" spans="1:4" x14ac:dyDescent="0.35">
      <c r="A172">
        <v>170</v>
      </c>
      <c r="B172">
        <v>262.57267784089652</v>
      </c>
      <c r="C172">
        <v>312.14160348045391</v>
      </c>
      <c r="D172">
        <v>212.71892858995645</v>
      </c>
    </row>
    <row r="173" spans="1:4" x14ac:dyDescent="0.35">
      <c r="A173">
        <v>171</v>
      </c>
      <c r="B173">
        <v>261.5115051813861</v>
      </c>
      <c r="C173">
        <v>311.06691020274548</v>
      </c>
      <c r="D173">
        <v>211.68877972979465</v>
      </c>
    </row>
    <row r="174" spans="1:4" x14ac:dyDescent="0.35">
      <c r="A174">
        <v>172</v>
      </c>
      <c r="B174">
        <v>260.6281651595649</v>
      </c>
      <c r="C174">
        <v>310.41455389217651</v>
      </c>
      <c r="D174">
        <v>210.84614783771278</v>
      </c>
    </row>
    <row r="175" spans="1:4" x14ac:dyDescent="0.35">
      <c r="A175">
        <v>173</v>
      </c>
      <c r="B175">
        <v>259.7448251377437</v>
      </c>
      <c r="C175">
        <v>309.5469685295667</v>
      </c>
      <c r="D175">
        <v>210.08534194700977</v>
      </c>
    </row>
    <row r="176" spans="1:4" x14ac:dyDescent="0.35">
      <c r="A176">
        <v>174</v>
      </c>
      <c r="B176">
        <v>258.8291367313762</v>
      </c>
      <c r="C176">
        <v>308.45912423955986</v>
      </c>
      <c r="D176">
        <v>209.02357966916418</v>
      </c>
    </row>
    <row r="177" spans="1:4" x14ac:dyDescent="0.35">
      <c r="A177">
        <v>175</v>
      </c>
      <c r="B177">
        <v>257.91180019699283</v>
      </c>
      <c r="C177">
        <v>307.51975772840484</v>
      </c>
      <c r="D177">
        <v>208.04631600165357</v>
      </c>
    </row>
    <row r="178" spans="1:4" x14ac:dyDescent="0.35">
      <c r="A178">
        <v>176</v>
      </c>
      <c r="B178">
        <v>256.98360541652994</v>
      </c>
      <c r="C178">
        <v>306.9149684460802</v>
      </c>
      <c r="D178">
        <v>207.22815452876839</v>
      </c>
    </row>
    <row r="179" spans="1:4" x14ac:dyDescent="0.35">
      <c r="A179">
        <v>177</v>
      </c>
      <c r="B179">
        <v>256.05307613802506</v>
      </c>
      <c r="C179">
        <v>305.68135190384658</v>
      </c>
      <c r="D179">
        <v>206.49496487457793</v>
      </c>
    </row>
    <row r="180" spans="1:4" x14ac:dyDescent="0.35">
      <c r="A180">
        <v>178</v>
      </c>
      <c r="B180">
        <v>255.06458345585287</v>
      </c>
      <c r="C180">
        <v>304.7466013197274</v>
      </c>
      <c r="D180">
        <v>205.39379163563086</v>
      </c>
    </row>
    <row r="181" spans="1:4" x14ac:dyDescent="0.35">
      <c r="A181">
        <v>179</v>
      </c>
      <c r="B181">
        <v>254.04995356935632</v>
      </c>
      <c r="C181">
        <v>303.90026156710604</v>
      </c>
      <c r="D181">
        <v>204.27010829157408</v>
      </c>
    </row>
    <row r="182" spans="1:4" x14ac:dyDescent="0.35">
      <c r="A182">
        <v>180</v>
      </c>
      <c r="B182">
        <v>253.17633854138117</v>
      </c>
      <c r="C182">
        <v>302.89746847542312</v>
      </c>
      <c r="D182">
        <v>203.48426283392359</v>
      </c>
    </row>
    <row r="183" spans="1:4" x14ac:dyDescent="0.35">
      <c r="A183">
        <v>181</v>
      </c>
      <c r="B183">
        <v>252.38332174468263</v>
      </c>
      <c r="C183">
        <v>301.98351561043887</v>
      </c>
      <c r="D183">
        <v>202.65642213826052</v>
      </c>
    </row>
    <row r="184" spans="1:4" x14ac:dyDescent="0.35">
      <c r="A184">
        <v>182</v>
      </c>
      <c r="B184">
        <v>251.49022914769427</v>
      </c>
      <c r="C184">
        <v>301.2247256919751</v>
      </c>
      <c r="D184">
        <v>201.59655937305246</v>
      </c>
    </row>
    <row r="185" spans="1:4" x14ac:dyDescent="0.35">
      <c r="A185">
        <v>183</v>
      </c>
      <c r="B185">
        <v>250.45034175286136</v>
      </c>
      <c r="C185">
        <v>300.55069641012858</v>
      </c>
      <c r="D185">
        <v>200.43127564310905</v>
      </c>
    </row>
    <row r="186" spans="1:4" x14ac:dyDescent="0.35">
      <c r="A186">
        <v>184</v>
      </c>
      <c r="B186">
        <v>249.44354012407513</v>
      </c>
      <c r="C186">
        <v>299.3453734931503</v>
      </c>
      <c r="D186">
        <v>199.52647169250454</v>
      </c>
    </row>
    <row r="187" spans="1:4" x14ac:dyDescent="0.35">
      <c r="A187">
        <v>185</v>
      </c>
      <c r="B187">
        <v>248.49101143704897</v>
      </c>
      <c r="C187">
        <v>298.31612882473416</v>
      </c>
      <c r="D187">
        <v>198.74998238192521</v>
      </c>
    </row>
    <row r="188" spans="1:4" x14ac:dyDescent="0.35">
      <c r="A188">
        <v>186</v>
      </c>
      <c r="B188">
        <v>247.54476749721749</v>
      </c>
      <c r="C188">
        <v>297.38981487061596</v>
      </c>
      <c r="D188">
        <v>197.80363174968767</v>
      </c>
    </row>
    <row r="189" spans="1:4" x14ac:dyDescent="0.35">
      <c r="A189">
        <v>187</v>
      </c>
      <c r="B189">
        <v>246.61733290042793</v>
      </c>
      <c r="C189">
        <v>296.51091196455087</v>
      </c>
      <c r="D189">
        <v>196.7407326548325</v>
      </c>
    </row>
    <row r="190" spans="1:4" x14ac:dyDescent="0.35">
      <c r="A190">
        <v>188</v>
      </c>
      <c r="B190">
        <v>251.04692634450964</v>
      </c>
      <c r="C190">
        <v>301.90367964037819</v>
      </c>
      <c r="D190">
        <v>199.70333507609303</v>
      </c>
    </row>
    <row r="191" spans="1:4" x14ac:dyDescent="0.35">
      <c r="A191">
        <v>189</v>
      </c>
      <c r="B191">
        <v>250.13393076504218</v>
      </c>
      <c r="C191">
        <v>301.38991930151252</v>
      </c>
      <c r="D191">
        <v>198.71530425929521</v>
      </c>
    </row>
    <row r="192" spans="1:4" x14ac:dyDescent="0.35">
      <c r="A192">
        <v>190</v>
      </c>
      <c r="B192">
        <v>249.22992773758267</v>
      </c>
      <c r="C192">
        <v>300.58241295901746</v>
      </c>
      <c r="D192">
        <v>197.97530941279808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8"/>
  <sheetViews>
    <sheetView workbookViewId="0">
      <selection sqref="A1:D1"/>
    </sheetView>
  </sheetViews>
  <sheetFormatPr defaultRowHeight="14.5" x14ac:dyDescent="0.35"/>
  <sheetData>
    <row r="1" spans="1:4" x14ac:dyDescent="0.35">
      <c r="A1" t="s">
        <v>0</v>
      </c>
      <c r="B1" t="s">
        <v>1</v>
      </c>
      <c r="C1" t="s">
        <v>2</v>
      </c>
      <c r="D1" t="s">
        <v>3</v>
      </c>
    </row>
    <row r="2" spans="1:4" x14ac:dyDescent="0.35">
      <c r="A2">
        <v>0</v>
      </c>
      <c r="B2">
        <v>2.7359632135130598E-3</v>
      </c>
      <c r="C2">
        <v>0</v>
      </c>
      <c r="D2">
        <v>0</v>
      </c>
    </row>
    <row r="3" spans="1:4" x14ac:dyDescent="0.35">
      <c r="A3">
        <v>1</v>
      </c>
      <c r="B3">
        <v>8.3685033989050663E-3</v>
      </c>
      <c r="C3">
        <v>0</v>
      </c>
      <c r="D3">
        <v>0</v>
      </c>
    </row>
    <row r="4" spans="1:4" x14ac:dyDescent="0.35">
      <c r="A4">
        <v>2</v>
      </c>
      <c r="B4">
        <v>3.8236248624594252E-2</v>
      </c>
      <c r="C4">
        <v>0.11763129913999605</v>
      </c>
      <c r="D4">
        <v>-4.1165784284420651E-2</v>
      </c>
    </row>
    <row r="5" spans="1:4" x14ac:dyDescent="0.35">
      <c r="A5">
        <v>3</v>
      </c>
      <c r="B5">
        <v>5.3644052111668644E-2</v>
      </c>
      <c r="C5">
        <v>0.15420180525209065</v>
      </c>
      <c r="D5">
        <v>-4.6914606179787599E-2</v>
      </c>
    </row>
    <row r="6" spans="1:4" x14ac:dyDescent="0.35">
      <c r="A6">
        <v>4</v>
      </c>
      <c r="B6">
        <v>3.0515174130431529E-2</v>
      </c>
      <c r="C6">
        <v>0.13527074605989228</v>
      </c>
      <c r="D6">
        <v>-7.5955682088910653E-2</v>
      </c>
    </row>
    <row r="7" spans="1:4" x14ac:dyDescent="0.35">
      <c r="A7">
        <v>5</v>
      </c>
      <c r="B7">
        <v>-1.7519387776912941E-2</v>
      </c>
      <c r="C7">
        <v>9.0039456981229615E-2</v>
      </c>
      <c r="D7">
        <v>-0.12409353353503981</v>
      </c>
    </row>
    <row r="8" spans="1:4" x14ac:dyDescent="0.35">
      <c r="A8">
        <v>6</v>
      </c>
      <c r="B8">
        <v>-3.0791367349086295E-2</v>
      </c>
      <c r="C8">
        <v>0.12741740811663138</v>
      </c>
      <c r="D8">
        <v>-0.16539536822169554</v>
      </c>
    </row>
    <row r="9" spans="1:4" x14ac:dyDescent="0.35">
      <c r="A9">
        <v>7</v>
      </c>
      <c r="B9">
        <v>2.2721691502963902E-2</v>
      </c>
      <c r="C9">
        <v>0.1669532083315485</v>
      </c>
      <c r="D9">
        <v>-0.14723808586828543</v>
      </c>
    </row>
    <row r="10" spans="1:4" x14ac:dyDescent="0.35">
      <c r="A10">
        <v>8</v>
      </c>
      <c r="B10">
        <v>4.9405600056090258E-2</v>
      </c>
      <c r="C10">
        <v>0.22289265320983809</v>
      </c>
      <c r="D10">
        <v>-0.1290808035148753</v>
      </c>
    </row>
    <row r="11" spans="1:4" x14ac:dyDescent="0.35">
      <c r="A11">
        <v>9</v>
      </c>
      <c r="B11">
        <v>5.0286107549902592E-2</v>
      </c>
      <c r="C11">
        <v>0.23366305084416855</v>
      </c>
      <c r="D11">
        <v>-0.13334643969415258</v>
      </c>
    </row>
    <row r="12" spans="1:4" x14ac:dyDescent="0.35">
      <c r="A12">
        <v>10</v>
      </c>
      <c r="B12">
        <v>3.2399686472317168E-2</v>
      </c>
      <c r="C12">
        <v>0.22104202068764875</v>
      </c>
      <c r="D12">
        <v>-0.15811004330919945</v>
      </c>
    </row>
    <row r="13" spans="1:4" x14ac:dyDescent="0.35">
      <c r="A13">
        <v>11</v>
      </c>
      <c r="B13">
        <v>-1.632877279079412E-3</v>
      </c>
      <c r="C13">
        <v>0.19637334763049841</v>
      </c>
      <c r="D13">
        <v>-0.19556946589250332</v>
      </c>
    </row>
    <row r="14" spans="1:4" x14ac:dyDescent="0.35">
      <c r="A14">
        <v>12</v>
      </c>
      <c r="B14">
        <v>-4.8547078831789554E-2</v>
      </c>
      <c r="C14">
        <v>0.21824828265606647</v>
      </c>
      <c r="D14">
        <v>-0.24218991702126913</v>
      </c>
    </row>
    <row r="15" spans="1:4" x14ac:dyDescent="0.35">
      <c r="A15">
        <v>13</v>
      </c>
      <c r="B15">
        <v>-7.1057363758094169E-2</v>
      </c>
      <c r="C15">
        <v>0.24082817530156708</v>
      </c>
      <c r="D15">
        <v>-0.40844876507254113</v>
      </c>
    </row>
    <row r="16" spans="1:4" x14ac:dyDescent="0.35">
      <c r="A16">
        <v>14</v>
      </c>
      <c r="B16">
        <v>-8.8014584316105759E-2</v>
      </c>
      <c r="C16">
        <v>0.28442152524732534</v>
      </c>
      <c r="D16">
        <v>-0.66171346415635113</v>
      </c>
    </row>
    <row r="17" spans="1:4" x14ac:dyDescent="0.35">
      <c r="A17">
        <v>15</v>
      </c>
      <c r="B17">
        <v>-0.15014496839637373</v>
      </c>
      <c r="C17">
        <v>0.39757475852033403</v>
      </c>
      <c r="D17">
        <v>-0.94957843947966114</v>
      </c>
    </row>
    <row r="18" spans="1:4" x14ac:dyDescent="0.35">
      <c r="A18">
        <v>16</v>
      </c>
      <c r="B18">
        <v>-0.25855459404451669</v>
      </c>
      <c r="C18">
        <v>0.45650323760086303</v>
      </c>
      <c r="D18">
        <v>-1.2581776569432124</v>
      </c>
    </row>
    <row r="19" spans="1:4" x14ac:dyDescent="0.35">
      <c r="A19">
        <v>17</v>
      </c>
      <c r="B19">
        <v>-0.39963541810388326</v>
      </c>
      <c r="C19">
        <v>0.50517296405989798</v>
      </c>
      <c r="D19">
        <v>-1.6517158026989023</v>
      </c>
    </row>
    <row r="20" spans="1:4" x14ac:dyDescent="0.35">
      <c r="A20">
        <v>18</v>
      </c>
      <c r="B20">
        <v>-0.55283627720222883</v>
      </c>
      <c r="C20">
        <v>0.56389103647991035</v>
      </c>
      <c r="D20">
        <v>-2.1201747656903387</v>
      </c>
    </row>
    <row r="21" spans="1:4" x14ac:dyDescent="0.35">
      <c r="A21">
        <v>19</v>
      </c>
      <c r="B21">
        <v>-0.71191360232580192</v>
      </c>
      <c r="C21">
        <v>0.72182142352841194</v>
      </c>
      <c r="D21">
        <v>-2.4694976841753125</v>
      </c>
    </row>
    <row r="22" spans="1:4" x14ac:dyDescent="0.35">
      <c r="A22">
        <v>20</v>
      </c>
      <c r="B22">
        <v>-0.88010686690387074</v>
      </c>
      <c r="C22">
        <v>0.8415235581103061</v>
      </c>
      <c r="D22">
        <v>-2.7126602158816011</v>
      </c>
    </row>
    <row r="23" spans="1:4" x14ac:dyDescent="0.35">
      <c r="A23">
        <v>21</v>
      </c>
      <c r="B23">
        <v>-0.95887213074106759</v>
      </c>
      <c r="C23">
        <v>0.91950255079891319</v>
      </c>
      <c r="D23">
        <v>-2.8370242054276891</v>
      </c>
    </row>
    <row r="24" spans="1:4" x14ac:dyDescent="0.35">
      <c r="A24">
        <v>22</v>
      </c>
      <c r="B24">
        <v>-0.92494570012815469</v>
      </c>
      <c r="C24">
        <v>0.9438880451510645</v>
      </c>
      <c r="D24">
        <v>-2.7706191809223322</v>
      </c>
    </row>
    <row r="25" spans="1:4" x14ac:dyDescent="0.35">
      <c r="A25">
        <v>23</v>
      </c>
      <c r="B25">
        <v>-1.1073359518364922</v>
      </c>
      <c r="C25">
        <v>0.78715641880798315</v>
      </c>
      <c r="D25">
        <v>-2.7377152465072241</v>
      </c>
    </row>
    <row r="26" spans="1:4" x14ac:dyDescent="0.35">
      <c r="A26">
        <v>24</v>
      </c>
      <c r="B26">
        <v>-1.2963797002927913</v>
      </c>
      <c r="C26">
        <v>0.63975306253942921</v>
      </c>
      <c r="D26">
        <v>-2.706222464064552</v>
      </c>
    </row>
    <row r="27" spans="1:4" x14ac:dyDescent="0.35">
      <c r="A27">
        <v>25</v>
      </c>
      <c r="B27">
        <v>-1.2918622836031557</v>
      </c>
      <c r="C27">
        <v>0.50187541923305135</v>
      </c>
      <c r="D27">
        <v>-2.6760658942718667</v>
      </c>
    </row>
    <row r="28" spans="1:4" x14ac:dyDescent="0.35">
      <c r="A28">
        <v>26</v>
      </c>
      <c r="B28">
        <v>-1.1143415809879875</v>
      </c>
      <c r="C28">
        <v>0.36399777592667359</v>
      </c>
      <c r="D28">
        <v>-2.6028126754007994</v>
      </c>
    </row>
    <row r="29" spans="1:4" x14ac:dyDescent="0.35">
      <c r="A29">
        <v>27</v>
      </c>
      <c r="B29">
        <v>-0.90937424674160894</v>
      </c>
      <c r="C29">
        <v>0.37275774464345235</v>
      </c>
      <c r="D29">
        <v>-2.4986825308284635</v>
      </c>
    </row>
    <row r="30" spans="1:4" x14ac:dyDescent="0.35">
      <c r="A30">
        <v>28</v>
      </c>
      <c r="B30">
        <v>-0.90681509007752981</v>
      </c>
      <c r="C30">
        <v>0.35928954445802408</v>
      </c>
      <c r="D30">
        <v>-2.4041442576407968</v>
      </c>
    </row>
    <row r="31" spans="1:4" x14ac:dyDescent="0.35">
      <c r="A31">
        <v>29</v>
      </c>
      <c r="B31">
        <v>-0.87195595180522556</v>
      </c>
      <c r="C31">
        <v>0.35993732150574725</v>
      </c>
      <c r="D31">
        <v>-2.3276831809773144</v>
      </c>
    </row>
    <row r="32" spans="1:4" x14ac:dyDescent="0.35">
      <c r="A32">
        <v>30</v>
      </c>
      <c r="B32">
        <v>-0.94115731196063024</v>
      </c>
      <c r="C32">
        <v>0.34955488225684017</v>
      </c>
      <c r="D32">
        <v>-2.2512221043138325</v>
      </c>
    </row>
    <row r="33" spans="1:4" x14ac:dyDescent="0.35">
      <c r="A33">
        <v>31</v>
      </c>
      <c r="B33">
        <v>-1.0607440294358241</v>
      </c>
      <c r="C33">
        <v>0.3377690522613126</v>
      </c>
      <c r="D33">
        <v>-2.2516114528054949</v>
      </c>
    </row>
    <row r="34" spans="1:4" x14ac:dyDescent="0.35">
      <c r="A34">
        <v>32</v>
      </c>
      <c r="B34">
        <v>-1.0663457668872893</v>
      </c>
      <c r="C34">
        <v>0.41463917147616913</v>
      </c>
      <c r="D34">
        <v>-2.4392509127430566</v>
      </c>
    </row>
    <row r="35" spans="1:4" x14ac:dyDescent="0.35">
      <c r="A35">
        <v>33</v>
      </c>
      <c r="B35">
        <v>-0.98326097926999245</v>
      </c>
      <c r="C35">
        <v>0.66740557324704908</v>
      </c>
      <c r="D35">
        <v>-2.7046564098223147</v>
      </c>
    </row>
    <row r="36" spans="1:4" x14ac:dyDescent="0.35">
      <c r="A36">
        <v>34</v>
      </c>
      <c r="B36">
        <v>-0.91884758538313394</v>
      </c>
      <c r="C36">
        <v>0.89760227186760055</v>
      </c>
      <c r="D36">
        <v>-3.0508183849603445</v>
      </c>
    </row>
    <row r="37" spans="1:4" x14ac:dyDescent="0.35">
      <c r="A37">
        <v>35</v>
      </c>
      <c r="B37">
        <v>-0.9577694710216651</v>
      </c>
      <c r="C37">
        <v>1.089176700348411</v>
      </c>
      <c r="D37">
        <v>-3.3098643920656747</v>
      </c>
    </row>
    <row r="38" spans="1:4" x14ac:dyDescent="0.35">
      <c r="A38">
        <v>36</v>
      </c>
      <c r="B38">
        <v>-1.0530402306040092</v>
      </c>
      <c r="C38">
        <v>1.2558140890263705</v>
      </c>
      <c r="D38">
        <v>-3.488732439333412</v>
      </c>
    </row>
    <row r="39" spans="1:4" x14ac:dyDescent="0.35">
      <c r="A39">
        <v>37</v>
      </c>
      <c r="B39">
        <v>-1.1145309291012744</v>
      </c>
      <c r="C39">
        <v>1.4313532835182672</v>
      </c>
      <c r="D39">
        <v>-3.6107682549399733</v>
      </c>
    </row>
    <row r="40" spans="1:4" x14ac:dyDescent="0.35">
      <c r="A40">
        <v>38</v>
      </c>
      <c r="B40">
        <v>-1.0898642263952403</v>
      </c>
      <c r="C40">
        <v>1.5635276405417129</v>
      </c>
      <c r="D40">
        <v>-3.630409532778649</v>
      </c>
    </row>
    <row r="41" spans="1:4" x14ac:dyDescent="0.35">
      <c r="A41">
        <v>39</v>
      </c>
      <c r="B41">
        <v>-0.94863570148614884</v>
      </c>
      <c r="C41">
        <v>1.6650051856956969</v>
      </c>
      <c r="D41">
        <v>-3.5887502833965277</v>
      </c>
    </row>
    <row r="42" spans="1:4" x14ac:dyDescent="0.35">
      <c r="A42">
        <v>40</v>
      </c>
      <c r="B42">
        <v>-0.77379269507364512</v>
      </c>
      <c r="C42">
        <v>1.7373168476256482</v>
      </c>
      <c r="D42">
        <v>-3.5256305435206876</v>
      </c>
    </row>
    <row r="43" spans="1:4" x14ac:dyDescent="0.35">
      <c r="A43">
        <v>41</v>
      </c>
      <c r="B43">
        <v>-0.70373486603752111</v>
      </c>
      <c r="C43">
        <v>1.757934300244562</v>
      </c>
      <c r="D43">
        <v>-3.5119242585570234</v>
      </c>
    </row>
    <row r="44" spans="1:4" x14ac:dyDescent="0.35">
      <c r="A44">
        <v>42</v>
      </c>
      <c r="B44">
        <v>-0.78440268360579812</v>
      </c>
      <c r="C44">
        <v>1.6624870872771118</v>
      </c>
      <c r="D44">
        <v>-3.4982179735933583</v>
      </c>
    </row>
    <row r="45" spans="1:4" x14ac:dyDescent="0.35">
      <c r="A45">
        <v>43</v>
      </c>
      <c r="B45">
        <v>-1.058565946306542</v>
      </c>
      <c r="C45">
        <v>1.5097735881232146</v>
      </c>
      <c r="D45">
        <v>-3.5607770727261361</v>
      </c>
    </row>
    <row r="46" spans="1:4" x14ac:dyDescent="0.35">
      <c r="A46">
        <v>44</v>
      </c>
      <c r="B46">
        <v>-1.5069758759520167</v>
      </c>
      <c r="C46">
        <v>1.2982181338066705</v>
      </c>
      <c r="D46">
        <v>-3.7854800211746995</v>
      </c>
    </row>
    <row r="47" spans="1:4" x14ac:dyDescent="0.35">
      <c r="A47">
        <v>45</v>
      </c>
      <c r="B47">
        <v>-1.9246919407016692</v>
      </c>
      <c r="C47">
        <v>1.1858453244682443</v>
      </c>
      <c r="D47">
        <v>-3.9393762977160103</v>
      </c>
    </row>
    <row r="48" spans="1:4" x14ac:dyDescent="0.35">
      <c r="A48">
        <v>46</v>
      </c>
      <c r="B48">
        <v>-2.1324414766364637</v>
      </c>
      <c r="C48">
        <v>1.0798335075284136</v>
      </c>
      <c r="D48">
        <v>-4.0500785443451655</v>
      </c>
    </row>
    <row r="49" spans="1:4" x14ac:dyDescent="0.35">
      <c r="A49">
        <v>47</v>
      </c>
      <c r="B49">
        <v>-2.1214853891653997</v>
      </c>
      <c r="C49">
        <v>1.0698654741324485</v>
      </c>
      <c r="D49">
        <v>-4.1337616577159624</v>
      </c>
    </row>
    <row r="50" spans="1:4" x14ac:dyDescent="0.35">
      <c r="A50">
        <v>48</v>
      </c>
      <c r="B50">
        <v>-1.9251728943411621</v>
      </c>
      <c r="C50">
        <v>1.4719237558878109</v>
      </c>
      <c r="D50">
        <v>-4.2293184451796089</v>
      </c>
    </row>
    <row r="51" spans="1:4" x14ac:dyDescent="0.35">
      <c r="A51">
        <v>49</v>
      </c>
      <c r="B51">
        <v>-1.6757789423585152</v>
      </c>
      <c r="C51">
        <v>1.9013200308217146</v>
      </c>
      <c r="D51">
        <v>-4.2680145056601617</v>
      </c>
    </row>
    <row r="52" spans="1:4" x14ac:dyDescent="0.35">
      <c r="A52">
        <v>50</v>
      </c>
      <c r="B52">
        <v>-1.3597729964482914</v>
      </c>
      <c r="C52">
        <v>2.3169363504072034</v>
      </c>
      <c r="D52">
        <v>-4.2108424745139077</v>
      </c>
    </row>
    <row r="53" spans="1:4" x14ac:dyDescent="0.35">
      <c r="A53">
        <v>51</v>
      </c>
      <c r="B53">
        <v>-1.0469218241517184</v>
      </c>
      <c r="C53">
        <v>2.702907229712463</v>
      </c>
      <c r="D53">
        <v>-4.1084094207185666</v>
      </c>
    </row>
    <row r="54" spans="1:4" x14ac:dyDescent="0.35">
      <c r="A54">
        <v>52</v>
      </c>
      <c r="B54">
        <v>-0.82404009028902592</v>
      </c>
      <c r="C54">
        <v>3.0353332430572508</v>
      </c>
      <c r="D54">
        <v>-3.9672284678206209</v>
      </c>
    </row>
    <row r="55" spans="1:4" x14ac:dyDescent="0.35">
      <c r="A55">
        <v>53</v>
      </c>
      <c r="B55">
        <v>-0.61712157973361248</v>
      </c>
      <c r="C55">
        <v>3.2641122628375649</v>
      </c>
      <c r="D55">
        <v>-3.8919731979562315</v>
      </c>
    </row>
    <row r="56" spans="1:4" x14ac:dyDescent="0.35">
      <c r="A56">
        <v>54</v>
      </c>
      <c r="B56">
        <v>-0.36806119064742965</v>
      </c>
      <c r="C56">
        <v>3.428767464548689</v>
      </c>
      <c r="D56">
        <v>-3.8536358162724449</v>
      </c>
    </row>
    <row r="57" spans="1:4" x14ac:dyDescent="0.35">
      <c r="A57">
        <v>55</v>
      </c>
      <c r="B57">
        <v>-0.17163355925829113</v>
      </c>
      <c r="C57">
        <v>3.557381976757481</v>
      </c>
      <c r="D57">
        <v>-3.8281600915160965</v>
      </c>
    </row>
    <row r="58" spans="1:4" x14ac:dyDescent="0.35">
      <c r="A58">
        <v>56</v>
      </c>
      <c r="B58">
        <v>-0.10091684082758159</v>
      </c>
      <c r="C58">
        <v>3.8012109987774112</v>
      </c>
      <c r="D58">
        <v>-3.8026843667597481</v>
      </c>
    </row>
    <row r="59" spans="1:4" x14ac:dyDescent="0.35">
      <c r="A59">
        <v>57</v>
      </c>
      <c r="B59">
        <v>-3.6085196239802018E-2</v>
      </c>
      <c r="C59">
        <v>4.0763821741929895</v>
      </c>
      <c r="D59">
        <v>-3.7555874719334499</v>
      </c>
    </row>
    <row r="60" spans="1:4" x14ac:dyDescent="0.35">
      <c r="A60">
        <v>58</v>
      </c>
      <c r="B60">
        <v>7.5115229856957733E-2</v>
      </c>
      <c r="C60">
        <v>4.3606925418802458</v>
      </c>
      <c r="D60">
        <v>-3.6869394631365267</v>
      </c>
    </row>
    <row r="61" spans="1:4" x14ac:dyDescent="0.35">
      <c r="A61">
        <v>59</v>
      </c>
      <c r="B61">
        <v>0.21820824410334183</v>
      </c>
      <c r="C61">
        <v>4.6004565132384592</v>
      </c>
      <c r="D61">
        <v>-3.6331627636596382</v>
      </c>
    </row>
    <row r="62" spans="1:4" x14ac:dyDescent="0.35">
      <c r="A62">
        <v>60</v>
      </c>
      <c r="B62">
        <v>0.40913282666630862</v>
      </c>
      <c r="C62">
        <v>4.7461852653038159</v>
      </c>
      <c r="D62">
        <v>-3.5793860641827502</v>
      </c>
    </row>
    <row r="63" spans="1:4" x14ac:dyDescent="0.35">
      <c r="A63">
        <v>61</v>
      </c>
      <c r="B63">
        <v>0.61278212324000514</v>
      </c>
      <c r="C63">
        <v>4.8958052758402539</v>
      </c>
      <c r="D63">
        <v>-3.5288724127774773</v>
      </c>
    </row>
    <row r="64" spans="1:4" x14ac:dyDescent="0.35">
      <c r="A64">
        <v>62</v>
      </c>
      <c r="B64">
        <v>0.77734136613771687</v>
      </c>
      <c r="C64">
        <v>5.0843708693553094</v>
      </c>
      <c r="D64">
        <v>-3.4620908281411458</v>
      </c>
    </row>
    <row r="65" spans="1:4" x14ac:dyDescent="0.35">
      <c r="A65">
        <v>63</v>
      </c>
      <c r="B65">
        <v>0.92875851106086738</v>
      </c>
      <c r="C65">
        <v>5.2931846028723406</v>
      </c>
      <c r="D65">
        <v>-3.3396550354664281</v>
      </c>
    </row>
    <row r="66" spans="1:4" x14ac:dyDescent="0.35">
      <c r="A66">
        <v>64</v>
      </c>
      <c r="B66">
        <v>1.1246838801211094</v>
      </c>
      <c r="C66">
        <v>5.4423964671554419</v>
      </c>
      <c r="D66">
        <v>-3.1942110672174904</v>
      </c>
    </row>
    <row r="67" spans="1:4" x14ac:dyDescent="0.35">
      <c r="A67">
        <v>65</v>
      </c>
      <c r="B67">
        <v>1.3301591527156849</v>
      </c>
      <c r="C67">
        <v>5.5446959056755034</v>
      </c>
      <c r="D67">
        <v>-3.0988928915308769</v>
      </c>
    </row>
    <row r="68" spans="1:4" x14ac:dyDescent="0.35">
      <c r="A68">
        <v>66</v>
      </c>
      <c r="B68">
        <v>1.442797988955381</v>
      </c>
      <c r="C68">
        <v>5.6045809218160585</v>
      </c>
      <c r="D68">
        <v>-3.1569450806608046</v>
      </c>
    </row>
    <row r="69" spans="1:4" x14ac:dyDescent="0.35">
      <c r="A69">
        <v>67</v>
      </c>
      <c r="B69">
        <v>1.3739227767367093</v>
      </c>
      <c r="C69">
        <v>5.6350402131313846</v>
      </c>
      <c r="D69">
        <v>-3.2149972697907319</v>
      </c>
    </row>
    <row r="70" spans="1:4" x14ac:dyDescent="0.35">
      <c r="A70">
        <v>68</v>
      </c>
      <c r="B70">
        <v>1.1958431102043336</v>
      </c>
      <c r="C70">
        <v>5.6466243276735595</v>
      </c>
      <c r="D70">
        <v>-3.359192275152298</v>
      </c>
    </row>
    <row r="71" spans="1:4" x14ac:dyDescent="0.35">
      <c r="A71">
        <v>69</v>
      </c>
      <c r="B71">
        <v>1.0997437215098418</v>
      </c>
      <c r="C71">
        <v>5.6795784340630959</v>
      </c>
      <c r="D71">
        <v>-3.5666475334447219</v>
      </c>
    </row>
    <row r="72" spans="1:4" x14ac:dyDescent="0.35">
      <c r="A72">
        <v>70</v>
      </c>
      <c r="B72">
        <v>1.0185257540353971</v>
      </c>
      <c r="C72">
        <v>5.7125325404526333</v>
      </c>
      <c r="D72">
        <v>-3.7136653110390063</v>
      </c>
    </row>
    <row r="73" spans="1:4" x14ac:dyDescent="0.35">
      <c r="A73">
        <v>71</v>
      </c>
      <c r="B73">
        <v>0.90172188835598377</v>
      </c>
      <c r="C73">
        <v>5.8651997158498741</v>
      </c>
      <c r="D73">
        <v>-4.0524202909500282</v>
      </c>
    </row>
    <row r="74" spans="1:4" x14ac:dyDescent="0.35">
      <c r="A74">
        <v>72</v>
      </c>
      <c r="B74">
        <v>0.84219973961019301</v>
      </c>
      <c r="C74">
        <v>6.0170567961469628</v>
      </c>
      <c r="D74">
        <v>-4.4587145027202197</v>
      </c>
    </row>
    <row r="75" spans="1:4" x14ac:dyDescent="0.35">
      <c r="A75">
        <v>73</v>
      </c>
      <c r="B75">
        <v>0.97200604165326154</v>
      </c>
      <c r="C75">
        <v>6.1174751389394419</v>
      </c>
      <c r="D75">
        <v>-4.8842358890423698</v>
      </c>
    </row>
    <row r="76" spans="1:4" x14ac:dyDescent="0.35">
      <c r="A76">
        <v>74</v>
      </c>
      <c r="B76">
        <v>1.1818652625401724</v>
      </c>
      <c r="C76">
        <v>6.1490847802449924</v>
      </c>
      <c r="D76">
        <v>-5.2276648356613986</v>
      </c>
    </row>
    <row r="77" spans="1:4" x14ac:dyDescent="0.35">
      <c r="A77">
        <v>75</v>
      </c>
      <c r="B77">
        <v>1.1479123972295406</v>
      </c>
      <c r="C77">
        <v>6.1209157531651357</v>
      </c>
      <c r="D77">
        <v>-5.5249676870364475</v>
      </c>
    </row>
    <row r="78" spans="1:4" x14ac:dyDescent="0.35">
      <c r="A78">
        <v>76</v>
      </c>
      <c r="B78">
        <v>0.88431979426532181</v>
      </c>
      <c r="C78">
        <v>6.1041838430463402</v>
      </c>
      <c r="D78">
        <v>-5.7815875795164562</v>
      </c>
    </row>
    <row r="79" spans="1:4" x14ac:dyDescent="0.35">
      <c r="A79">
        <v>77</v>
      </c>
      <c r="B79">
        <v>0.43511300796549068</v>
      </c>
      <c r="C79">
        <v>6.1734931298547462</v>
      </c>
      <c r="D79">
        <v>-5.9957721344324542</v>
      </c>
    </row>
    <row r="80" spans="1:4" x14ac:dyDescent="0.35">
      <c r="A80">
        <v>78</v>
      </c>
      <c r="B80">
        <v>7.7936474990150023E-2</v>
      </c>
      <c r="C80">
        <v>6.2428024166631531</v>
      </c>
      <c r="D80">
        <v>-6.2517035981368014</v>
      </c>
    </row>
    <row r="81" spans="1:4" x14ac:dyDescent="0.35">
      <c r="A81">
        <v>79</v>
      </c>
      <c r="B81">
        <v>-2.9663075166537593E-2</v>
      </c>
      <c r="C81">
        <v>6.3266284661939078</v>
      </c>
      <c r="D81">
        <v>-6.6233676800551464</v>
      </c>
    </row>
    <row r="82" spans="1:4" x14ac:dyDescent="0.35">
      <c r="A82">
        <v>80</v>
      </c>
      <c r="B82">
        <v>1.966889950880394E-2</v>
      </c>
      <c r="C82">
        <v>6.4138915559479077</v>
      </c>
      <c r="D82">
        <v>-7.1259624768448599</v>
      </c>
    </row>
    <row r="83" spans="1:4" x14ac:dyDescent="0.35">
      <c r="A83">
        <v>81</v>
      </c>
      <c r="B83">
        <v>0.10326717367994714</v>
      </c>
      <c r="C83">
        <v>6.4364826068764112</v>
      </c>
      <c r="D83">
        <v>-7.8035357825292397</v>
      </c>
    </row>
    <row r="84" spans="1:4" x14ac:dyDescent="0.35">
      <c r="A84">
        <v>82</v>
      </c>
      <c r="B84">
        <v>-3.6583042194422793E-2</v>
      </c>
      <c r="C84">
        <v>6.5180236765997659</v>
      </c>
      <c r="D84">
        <v>-8.4627786043937689</v>
      </c>
    </row>
    <row r="85" spans="1:4" x14ac:dyDescent="0.35">
      <c r="A85">
        <v>83</v>
      </c>
      <c r="B85">
        <v>-0.29141163562095407</v>
      </c>
      <c r="C85">
        <v>6.6282319275347081</v>
      </c>
      <c r="D85">
        <v>-9.0624898900576891</v>
      </c>
    </row>
    <row r="86" spans="1:4" x14ac:dyDescent="0.35">
      <c r="A86">
        <v>84</v>
      </c>
      <c r="B86">
        <v>-0.52711499364061254</v>
      </c>
      <c r="C86">
        <v>6.7395780854289766</v>
      </c>
      <c r="D86">
        <v>-9.5783831166135212</v>
      </c>
    </row>
    <row r="87" spans="1:4" x14ac:dyDescent="0.35">
      <c r="A87">
        <v>85</v>
      </c>
      <c r="B87">
        <v>-0.70958942029747285</v>
      </c>
      <c r="C87">
        <v>6.9106550703425711</v>
      </c>
      <c r="D87">
        <v>-10.010038488596297</v>
      </c>
    </row>
    <row r="88" spans="1:4" x14ac:dyDescent="0.35">
      <c r="A88">
        <v>86</v>
      </c>
      <c r="B88">
        <v>-0.8288733371030651</v>
      </c>
      <c r="C88">
        <v>7.0509098237534911</v>
      </c>
      <c r="D88">
        <v>-10.392860013877325</v>
      </c>
    </row>
    <row r="89" spans="1:4" x14ac:dyDescent="0.35">
      <c r="A89">
        <v>87</v>
      </c>
      <c r="B89">
        <v>-0.86926235935816887</v>
      </c>
      <c r="C89">
        <v>7.187170009807696</v>
      </c>
      <c r="D89">
        <v>-10.790185808373506</v>
      </c>
    </row>
    <row r="90" spans="1:4" x14ac:dyDescent="0.35">
      <c r="A90">
        <v>88</v>
      </c>
      <c r="B90">
        <v>-1.002040620625626</v>
      </c>
      <c r="C90">
        <v>7.3609715847493584</v>
      </c>
      <c r="D90">
        <v>-11.306152569784112</v>
      </c>
    </row>
    <row r="91" spans="1:4" x14ac:dyDescent="0.35">
      <c r="A91">
        <v>89</v>
      </c>
      <c r="B91">
        <v>-1.3504145878887623</v>
      </c>
      <c r="C91">
        <v>7.6449917696035197</v>
      </c>
      <c r="D91">
        <v>-11.829981640468549</v>
      </c>
    </row>
    <row r="92" spans="1:4" x14ac:dyDescent="0.35">
      <c r="A92">
        <v>90</v>
      </c>
      <c r="B92">
        <v>-1.7424217257992964</v>
      </c>
      <c r="C92">
        <v>7.8943902623431788</v>
      </c>
      <c r="D92">
        <v>-12.304170188240139</v>
      </c>
    </row>
    <row r="93" spans="1:4" x14ac:dyDescent="0.35">
      <c r="A93">
        <v>91</v>
      </c>
      <c r="B93">
        <v>-1.9548321303539586</v>
      </c>
      <c r="C93">
        <v>8.0873585658229263</v>
      </c>
      <c r="D93">
        <v>-12.714433615523298</v>
      </c>
    </row>
    <row r="94" spans="1:4" x14ac:dyDescent="0.35">
      <c r="A94">
        <v>92</v>
      </c>
      <c r="B94">
        <v>-1.9407277323768035</v>
      </c>
      <c r="C94">
        <v>8.2168344833659379</v>
      </c>
      <c r="D94">
        <v>-13.029892749162922</v>
      </c>
    </row>
    <row r="95" spans="1:4" x14ac:dyDescent="0.35">
      <c r="A95">
        <v>93</v>
      </c>
      <c r="B95">
        <v>-1.8945338903711459</v>
      </c>
      <c r="C95">
        <v>8.4685255200483063</v>
      </c>
      <c r="D95">
        <v>-13.308453322863468</v>
      </c>
    </row>
    <row r="96" spans="1:4" x14ac:dyDescent="0.35">
      <c r="A96">
        <v>94</v>
      </c>
      <c r="B96">
        <v>-2.0045742123155392</v>
      </c>
      <c r="C96">
        <v>8.8873337616197094</v>
      </c>
      <c r="D96">
        <v>-13.618884485314849</v>
      </c>
    </row>
    <row r="97" spans="1:4" x14ac:dyDescent="0.35">
      <c r="A97">
        <v>95</v>
      </c>
      <c r="B97">
        <v>-2.2372202028958172</v>
      </c>
      <c r="C97">
        <v>9.51909512838197</v>
      </c>
      <c r="D97">
        <v>-14.000673526086945</v>
      </c>
    </row>
    <row r="98" spans="1:4" x14ac:dyDescent="0.35">
      <c r="A98">
        <v>96</v>
      </c>
      <c r="B98">
        <v>-2.4557179699879859</v>
      </c>
      <c r="C98">
        <v>10.138041850716089</v>
      </c>
      <c r="D98">
        <v>-14.32082538035778</v>
      </c>
    </row>
    <row r="99" spans="1:4" x14ac:dyDescent="0.35">
      <c r="A99">
        <v>97</v>
      </c>
      <c r="B99">
        <v>-2.4990409917361056</v>
      </c>
      <c r="C99">
        <v>10.706339141021202</v>
      </c>
      <c r="D99">
        <v>-14.584210863226319</v>
      </c>
    </row>
    <row r="100" spans="1:4" x14ac:dyDescent="0.35">
      <c r="A100">
        <v>98</v>
      </c>
      <c r="B100">
        <v>-2.4275075570711766</v>
      </c>
      <c r="C100">
        <v>11.214693126511577</v>
      </c>
      <c r="D100">
        <v>-14.853622675555558</v>
      </c>
    </row>
    <row r="101" spans="1:4" x14ac:dyDescent="0.35">
      <c r="A101">
        <v>99</v>
      </c>
      <c r="B101">
        <v>-2.431383112658775</v>
      </c>
      <c r="C101">
        <v>11.633348996759889</v>
      </c>
      <c r="D101">
        <v>-15.2495468248476</v>
      </c>
    </row>
    <row r="102" spans="1:4" x14ac:dyDescent="0.35">
      <c r="A102">
        <v>100</v>
      </c>
      <c r="B102">
        <v>-2.448914506705854</v>
      </c>
      <c r="C102">
        <v>11.9616198283756</v>
      </c>
      <c r="D102">
        <v>-15.574829577483726</v>
      </c>
    </row>
    <row r="103" spans="1:4" x14ac:dyDescent="0.35">
      <c r="A103">
        <v>101</v>
      </c>
      <c r="B103">
        <v>-2.2912429279186384</v>
      </c>
      <c r="C103">
        <v>12.245751838341945</v>
      </c>
      <c r="D103">
        <v>-15.842900214287216</v>
      </c>
    </row>
    <row r="104" spans="1:4" x14ac:dyDescent="0.35">
      <c r="A104">
        <v>102</v>
      </c>
      <c r="B104">
        <v>-2.0605834244800016</v>
      </c>
      <c r="C104">
        <v>12.491465485922591</v>
      </c>
      <c r="D104">
        <v>-16.052708251564624</v>
      </c>
    </row>
    <row r="105" spans="1:4" x14ac:dyDescent="0.35">
      <c r="A105">
        <v>103</v>
      </c>
      <c r="B105">
        <v>-1.9306972792549164</v>
      </c>
      <c r="C105">
        <v>12.68513155450964</v>
      </c>
      <c r="D105">
        <v>-16.184144349877453</v>
      </c>
    </row>
    <row r="106" spans="1:4" x14ac:dyDescent="0.35">
      <c r="A106">
        <v>104</v>
      </c>
      <c r="B106">
        <v>-1.8805727544638393</v>
      </c>
      <c r="C106">
        <v>12.893263321753468</v>
      </c>
      <c r="D106">
        <v>-16.252578464834027</v>
      </c>
    </row>
    <row r="107" spans="1:4" x14ac:dyDescent="0.35">
      <c r="A107">
        <v>105</v>
      </c>
      <c r="B107">
        <v>-1.7276919499680483</v>
      </c>
      <c r="C107">
        <v>13.102073632082046</v>
      </c>
      <c r="D107">
        <v>-16.27039662966834</v>
      </c>
    </row>
    <row r="108" spans="1:4" x14ac:dyDescent="0.35">
      <c r="A108">
        <v>106</v>
      </c>
      <c r="B108">
        <v>-1.4652935969059113</v>
      </c>
      <c r="C108">
        <v>13.303538658208339</v>
      </c>
      <c r="D108">
        <v>-16.22990117632969</v>
      </c>
    </row>
    <row r="109" spans="1:4" x14ac:dyDescent="0.35">
      <c r="A109">
        <v>107</v>
      </c>
      <c r="B109">
        <v>-1.2233132303762857</v>
      </c>
      <c r="C109">
        <v>13.623564799106632</v>
      </c>
      <c r="D109">
        <v>-16.108248982051784</v>
      </c>
    </row>
    <row r="110" spans="1:4" x14ac:dyDescent="0.35">
      <c r="A110">
        <v>108</v>
      </c>
      <c r="B110">
        <v>-1.0216840693575355</v>
      </c>
      <c r="C110">
        <v>13.962048521090423</v>
      </c>
      <c r="D110">
        <v>-15.93173371462496</v>
      </c>
    </row>
    <row r="111" spans="1:4" x14ac:dyDescent="0.35">
      <c r="A111">
        <v>109</v>
      </c>
      <c r="B111">
        <v>-0.91892049865638037</v>
      </c>
      <c r="C111">
        <v>14.291166401506068</v>
      </c>
      <c r="D111">
        <v>-15.7128874134137</v>
      </c>
    </row>
    <row r="112" spans="1:4" x14ac:dyDescent="0.35">
      <c r="A112">
        <v>110</v>
      </c>
      <c r="B112">
        <v>-0.85490877241614138</v>
      </c>
      <c r="C112">
        <v>14.554353511472971</v>
      </c>
      <c r="D112">
        <v>-15.469728643765759</v>
      </c>
    </row>
    <row r="113" spans="1:4" x14ac:dyDescent="0.35">
      <c r="A113">
        <v>111</v>
      </c>
      <c r="B113">
        <v>-0.75952022660346097</v>
      </c>
      <c r="C113">
        <v>14.786207073587709</v>
      </c>
      <c r="D113">
        <v>-15.426690292466636</v>
      </c>
    </row>
    <row r="114" spans="1:4" x14ac:dyDescent="0.35">
      <c r="A114">
        <v>112</v>
      </c>
      <c r="B114">
        <v>-0.54917742783562273</v>
      </c>
      <c r="C114">
        <v>14.997391349273276</v>
      </c>
      <c r="D114">
        <v>-15.392220224946048</v>
      </c>
    </row>
    <row r="115" spans="1:4" x14ac:dyDescent="0.35">
      <c r="A115">
        <v>113</v>
      </c>
      <c r="B115">
        <v>-0.21083213418362429</v>
      </c>
      <c r="C115">
        <v>15.195517769570563</v>
      </c>
      <c r="D115">
        <v>-15.321450518553348</v>
      </c>
    </row>
    <row r="116" spans="1:4" x14ac:dyDescent="0.35">
      <c r="A116">
        <v>114</v>
      </c>
      <c r="B116">
        <v>0.12666537047762075</v>
      </c>
      <c r="C116">
        <v>15.424887026088015</v>
      </c>
      <c r="D116">
        <v>-15.198857492333023</v>
      </c>
    </row>
    <row r="117" spans="1:4" x14ac:dyDescent="0.35">
      <c r="A117">
        <v>115</v>
      </c>
      <c r="B117">
        <v>0.37446061575653977</v>
      </c>
      <c r="C117">
        <v>15.801192569827748</v>
      </c>
      <c r="D117">
        <v>-15.05344913261693</v>
      </c>
    </row>
    <row r="118" spans="1:4" x14ac:dyDescent="0.35">
      <c r="A118">
        <v>116</v>
      </c>
      <c r="B118">
        <v>0.60013633713093051</v>
      </c>
      <c r="C118">
        <v>16.300358127567478</v>
      </c>
      <c r="D118">
        <v>-14.871868221884911</v>
      </c>
    </row>
    <row r="119" spans="1:4" x14ac:dyDescent="0.35">
      <c r="A119">
        <v>117</v>
      </c>
      <c r="B119">
        <v>0.82107368784837531</v>
      </c>
      <c r="C119">
        <v>16.930434747890999</v>
      </c>
      <c r="D119">
        <v>-14.63819925652666</v>
      </c>
    </row>
    <row r="120" spans="1:4" x14ac:dyDescent="0.35">
      <c r="A120">
        <v>118</v>
      </c>
      <c r="B120">
        <v>0.92763927142957825</v>
      </c>
      <c r="C120">
        <v>17.543666105789818</v>
      </c>
      <c r="D120">
        <v>-14.335738157493854</v>
      </c>
    </row>
    <row r="121" spans="1:4" x14ac:dyDescent="0.35">
      <c r="A121">
        <v>119</v>
      </c>
      <c r="B121">
        <v>0.93413403952204244</v>
      </c>
      <c r="C121">
        <v>18.158372248987639</v>
      </c>
      <c r="D121">
        <v>-14.158984439857756</v>
      </c>
    </row>
    <row r="122" spans="1:4" x14ac:dyDescent="0.35">
      <c r="A122">
        <v>120</v>
      </c>
      <c r="B122">
        <v>1.0412827640917106</v>
      </c>
      <c r="C122">
        <v>18.76914489734116</v>
      </c>
      <c r="D122">
        <v>-14.081371670853844</v>
      </c>
    </row>
    <row r="123" spans="1:4" x14ac:dyDescent="0.35">
      <c r="A123">
        <v>121</v>
      </c>
      <c r="B123">
        <v>1.3409112871574844</v>
      </c>
      <c r="C123">
        <v>19.361997448828209</v>
      </c>
      <c r="D123">
        <v>-14.037788258603335</v>
      </c>
    </row>
    <row r="124" spans="1:4" x14ac:dyDescent="0.35">
      <c r="A124">
        <v>122</v>
      </c>
      <c r="B124">
        <v>1.7156807451481557</v>
      </c>
      <c r="C124">
        <v>19.916067535061622</v>
      </c>
      <c r="D124">
        <v>-13.973869211045365</v>
      </c>
    </row>
    <row r="125" spans="1:4" x14ac:dyDescent="0.35">
      <c r="A125">
        <v>123</v>
      </c>
      <c r="B125">
        <v>2.077513312309573</v>
      </c>
      <c r="C125">
        <v>20.512188218389927</v>
      </c>
      <c r="D125">
        <v>-13.874524994169715</v>
      </c>
    </row>
    <row r="126" spans="1:4" x14ac:dyDescent="0.35">
      <c r="A126">
        <v>124</v>
      </c>
      <c r="B126">
        <v>2.4388499978806957</v>
      </c>
      <c r="C126">
        <v>21.170081320395735</v>
      </c>
      <c r="D126">
        <v>-13.732246358619911</v>
      </c>
    </row>
    <row r="127" spans="1:4" x14ac:dyDescent="0.35">
      <c r="A127">
        <v>125</v>
      </c>
      <c r="B127">
        <v>2.7714302926526844</v>
      </c>
      <c r="C127">
        <v>21.863608853501745</v>
      </c>
      <c r="D127">
        <v>-13.524408759349621</v>
      </c>
    </row>
    <row r="128" spans="1:4" x14ac:dyDescent="0.35">
      <c r="A128">
        <v>126</v>
      </c>
      <c r="B128">
        <v>3.0847175332808896</v>
      </c>
      <c r="C128">
        <v>22.523727380056727</v>
      </c>
      <c r="D128">
        <v>-13.276946581683255</v>
      </c>
    </row>
    <row r="129" spans="1:4" x14ac:dyDescent="0.35">
      <c r="A129">
        <v>127</v>
      </c>
      <c r="B129">
        <v>3.4481208339237894</v>
      </c>
      <c r="C129">
        <v>23.202441982194603</v>
      </c>
      <c r="D129">
        <v>-12.998889600781107</v>
      </c>
    </row>
    <row r="130" spans="1:4" x14ac:dyDescent="0.35">
      <c r="A130">
        <v>128</v>
      </c>
      <c r="B130">
        <v>3.8480808817619008</v>
      </c>
      <c r="C130">
        <v>23.946759510253251</v>
      </c>
      <c r="D130">
        <v>-12.691773945509839</v>
      </c>
    </row>
    <row r="131" spans="1:4" x14ac:dyDescent="0.35">
      <c r="A131">
        <v>129</v>
      </c>
      <c r="B131">
        <v>4.1540818897393263</v>
      </c>
      <c r="C131">
        <v>24.732875585638411</v>
      </c>
      <c r="D131">
        <v>-12.677777536325836</v>
      </c>
    </row>
    <row r="132" spans="1:4" x14ac:dyDescent="0.35">
      <c r="A132">
        <v>130</v>
      </c>
      <c r="B132">
        <v>4.4757245934830916</v>
      </c>
      <c r="C132">
        <v>25.495757224729168</v>
      </c>
      <c r="D132">
        <v>-12.679495119806916</v>
      </c>
    </row>
    <row r="133" spans="1:4" x14ac:dyDescent="0.35">
      <c r="A133">
        <v>131</v>
      </c>
      <c r="B133">
        <v>4.7768094079080239</v>
      </c>
      <c r="C133">
        <v>26.262733582280216</v>
      </c>
      <c r="D133">
        <v>-12.697588934519313</v>
      </c>
    </row>
    <row r="134" spans="1:4" x14ac:dyDescent="0.35">
      <c r="A134">
        <v>132</v>
      </c>
      <c r="B134">
        <v>4.9515680123538015</v>
      </c>
      <c r="C134">
        <v>27.114455334313313</v>
      </c>
      <c r="D134">
        <v>-12.77915160909633</v>
      </c>
    </row>
    <row r="135" spans="1:4" x14ac:dyDescent="0.35">
      <c r="A135">
        <v>133</v>
      </c>
      <c r="B135">
        <v>5.1698762368892748</v>
      </c>
      <c r="C135">
        <v>27.998504970236834</v>
      </c>
      <c r="D135">
        <v>-12.812838474172446</v>
      </c>
    </row>
    <row r="136" spans="1:4" x14ac:dyDescent="0.35">
      <c r="A136">
        <v>134</v>
      </c>
      <c r="B136">
        <v>5.537956558192846</v>
      </c>
      <c r="C136">
        <v>28.898885243744886</v>
      </c>
      <c r="D136">
        <v>-12.788156681806885</v>
      </c>
    </row>
    <row r="137" spans="1:4" x14ac:dyDescent="0.35">
      <c r="A137">
        <v>135</v>
      </c>
      <c r="B137">
        <v>5.9953611979409436</v>
      </c>
      <c r="C137">
        <v>29.816064396600272</v>
      </c>
      <c r="D137">
        <v>-12.729047557860136</v>
      </c>
    </row>
    <row r="138" spans="1:4" x14ac:dyDescent="0.35">
      <c r="A138">
        <v>136</v>
      </c>
      <c r="B138">
        <v>6.4309218479330843</v>
      </c>
      <c r="C138">
        <v>30.801642120849884</v>
      </c>
      <c r="D138">
        <v>-12.605962411561233</v>
      </c>
    </row>
    <row r="139" spans="1:4" x14ac:dyDescent="0.35">
      <c r="A139">
        <v>137</v>
      </c>
      <c r="B139">
        <v>6.8211859174594309</v>
      </c>
      <c r="C139">
        <v>31.809159547365866</v>
      </c>
      <c r="D139">
        <v>-12.464295953721745</v>
      </c>
    </row>
    <row r="140" spans="1:4" x14ac:dyDescent="0.35">
      <c r="A140">
        <v>138</v>
      </c>
      <c r="B140">
        <v>7.2087757139931803</v>
      </c>
      <c r="C140">
        <v>32.812068336001474</v>
      </c>
      <c r="D140">
        <v>-12.307283640164915</v>
      </c>
    </row>
    <row r="141" spans="1:4" x14ac:dyDescent="0.35">
      <c r="A141">
        <v>139</v>
      </c>
      <c r="B141">
        <v>7.6238846993536544</v>
      </c>
      <c r="C141">
        <v>33.784062436818658</v>
      </c>
      <c r="D141">
        <v>-12.134757139749283</v>
      </c>
    </row>
    <row r="142" spans="1:4" x14ac:dyDescent="0.35">
      <c r="A142">
        <v>140</v>
      </c>
      <c r="B142">
        <v>8.1207209531600668</v>
      </c>
      <c r="C142">
        <v>34.706001326462271</v>
      </c>
      <c r="D142">
        <v>-12.027040227859764</v>
      </c>
    </row>
    <row r="143" spans="1:4" x14ac:dyDescent="0.35">
      <c r="A143">
        <v>141</v>
      </c>
      <c r="B143">
        <v>8.6638736049761604</v>
      </c>
      <c r="C143">
        <v>35.671247826254373</v>
      </c>
      <c r="D143">
        <v>-11.928116220851397</v>
      </c>
    </row>
    <row r="144" spans="1:4" x14ac:dyDescent="0.35">
      <c r="A144">
        <v>142</v>
      </c>
      <c r="B144">
        <v>9.1278918136128162</v>
      </c>
      <c r="C144">
        <v>36.672791314362549</v>
      </c>
      <c r="D144">
        <v>-11.819475298644107</v>
      </c>
    </row>
    <row r="145" spans="1:4" x14ac:dyDescent="0.35">
      <c r="A145">
        <v>143</v>
      </c>
      <c r="B145">
        <v>9.5769392180236022</v>
      </c>
      <c r="C145">
        <v>37.67326120871104</v>
      </c>
      <c r="D145">
        <v>-11.651094164988212</v>
      </c>
    </row>
    <row r="146" spans="1:4" x14ac:dyDescent="0.35">
      <c r="A146">
        <v>144</v>
      </c>
      <c r="B146">
        <v>10.128320253885935</v>
      </c>
      <c r="C146">
        <v>38.636466328649192</v>
      </c>
      <c r="D146">
        <v>-11.463028666215873</v>
      </c>
    </row>
    <row r="147" spans="1:4" x14ac:dyDescent="0.35">
      <c r="A147">
        <v>145</v>
      </c>
      <c r="B147">
        <v>10.734024388652941</v>
      </c>
      <c r="C147">
        <v>39.621862992216961</v>
      </c>
      <c r="D147">
        <v>-11.305221660496866</v>
      </c>
    </row>
    <row r="148" spans="1:4" x14ac:dyDescent="0.35">
      <c r="A148">
        <v>146</v>
      </c>
      <c r="B148">
        <v>11.28836380778918</v>
      </c>
      <c r="C148">
        <v>40.644791845194796</v>
      </c>
      <c r="D148">
        <v>-11.191611803488565</v>
      </c>
    </row>
    <row r="149" spans="1:4" x14ac:dyDescent="0.35">
      <c r="A149">
        <v>147</v>
      </c>
      <c r="B149">
        <v>11.849211443898611</v>
      </c>
      <c r="C149">
        <v>41.647763714722117</v>
      </c>
      <c r="D149">
        <v>-11.005308155947217</v>
      </c>
    </row>
    <row r="150" spans="1:4" x14ac:dyDescent="0.35">
      <c r="A150">
        <v>148</v>
      </c>
      <c r="B150">
        <v>12.450342677644793</v>
      </c>
      <c r="C150">
        <v>42.558270970781479</v>
      </c>
      <c r="D150">
        <v>-10.76949782487323</v>
      </c>
    </row>
    <row r="151" spans="1:4" x14ac:dyDescent="0.35">
      <c r="A151">
        <v>149</v>
      </c>
      <c r="B151">
        <v>13.167266183958883</v>
      </c>
      <c r="C151">
        <v>43.408255326815322</v>
      </c>
      <c r="D151">
        <v>-10.529976518438659</v>
      </c>
    </row>
    <row r="152" spans="1:4" x14ac:dyDescent="0.35">
      <c r="A152">
        <v>150</v>
      </c>
      <c r="B152">
        <v>13.940060385436208</v>
      </c>
      <c r="C152">
        <v>44.219452809439659</v>
      </c>
      <c r="D152">
        <v>-10.341172206031073</v>
      </c>
    </row>
    <row r="153" spans="1:4" x14ac:dyDescent="0.35">
      <c r="A153">
        <v>151</v>
      </c>
      <c r="B153">
        <v>14.61579860204759</v>
      </c>
      <c r="C153">
        <v>45.138405617013021</v>
      </c>
      <c r="D153">
        <v>-10.158340769940754</v>
      </c>
    </row>
    <row r="154" spans="1:4" x14ac:dyDescent="0.35">
      <c r="A154">
        <v>152</v>
      </c>
      <c r="B154">
        <v>15.27030671941554</v>
      </c>
      <c r="C154">
        <v>46.068001958101846</v>
      </c>
      <c r="D154">
        <v>-9.9414779138568647</v>
      </c>
    </row>
    <row r="155" spans="1:4" x14ac:dyDescent="0.35">
      <c r="A155">
        <v>153</v>
      </c>
      <c r="B155">
        <v>15.997381625775802</v>
      </c>
      <c r="C155">
        <v>47.003546816011948</v>
      </c>
      <c r="D155">
        <v>-9.6806358379838731</v>
      </c>
    </row>
    <row r="156" spans="1:4" x14ac:dyDescent="0.35">
      <c r="A156">
        <v>154</v>
      </c>
      <c r="B156">
        <v>16.788176488651601</v>
      </c>
      <c r="C156">
        <v>47.955929038089103</v>
      </c>
      <c r="D156">
        <v>-9.3474699755341248</v>
      </c>
    </row>
    <row r="157" spans="1:4" x14ac:dyDescent="0.35">
      <c r="A157">
        <v>155</v>
      </c>
      <c r="B157">
        <v>17.561072076861969</v>
      </c>
      <c r="C157">
        <v>48.955833294299339</v>
      </c>
      <c r="D157">
        <v>-8.9672989039817885</v>
      </c>
    </row>
    <row r="158" spans="1:4" x14ac:dyDescent="0.35">
      <c r="A158">
        <v>156</v>
      </c>
      <c r="B158">
        <v>18.290157939683116</v>
      </c>
      <c r="C158">
        <v>49.941119516833183</v>
      </c>
      <c r="D158">
        <v>-8.5781401761111571</v>
      </c>
    </row>
    <row r="159" spans="1:4" x14ac:dyDescent="0.35">
      <c r="A159">
        <v>157</v>
      </c>
      <c r="B159">
        <v>18.972547033608951</v>
      </c>
      <c r="C159">
        <v>50.887253308291257</v>
      </c>
      <c r="D159">
        <v>-8.1954224651858372</v>
      </c>
    </row>
    <row r="160" spans="1:4" x14ac:dyDescent="0.35">
      <c r="A160">
        <v>158</v>
      </c>
      <c r="B160">
        <v>19.693258682283766</v>
      </c>
      <c r="C160">
        <v>51.789077034662249</v>
      </c>
      <c r="D160">
        <v>-7.817220480638464</v>
      </c>
    </row>
    <row r="161" spans="1:4" x14ac:dyDescent="0.35">
      <c r="A161">
        <v>159</v>
      </c>
      <c r="B161">
        <v>20.468664226214983</v>
      </c>
      <c r="C161">
        <v>52.770356740830806</v>
      </c>
      <c r="D161">
        <v>-7.3936869342951805</v>
      </c>
    </row>
    <row r="162" spans="1:4" x14ac:dyDescent="0.35">
      <c r="A162">
        <v>160</v>
      </c>
      <c r="B162">
        <v>21.189550022167815</v>
      </c>
      <c r="C162">
        <v>53.793482743020057</v>
      </c>
      <c r="D162">
        <v>-6.9280777494895887</v>
      </c>
    </row>
    <row r="163" spans="1:4" x14ac:dyDescent="0.35">
      <c r="A163">
        <v>161</v>
      </c>
      <c r="B163">
        <v>21.742729126956064</v>
      </c>
      <c r="C163">
        <v>54.822813642030155</v>
      </c>
      <c r="D163">
        <v>-6.4173397864538453</v>
      </c>
    </row>
    <row r="164" spans="1:4" x14ac:dyDescent="0.35">
      <c r="A164">
        <v>162</v>
      </c>
      <c r="B164">
        <v>22.250022806667058</v>
      </c>
      <c r="C164">
        <v>55.774550619841548</v>
      </c>
      <c r="D164">
        <v>-5.8497171422507392</v>
      </c>
    </row>
    <row r="165" spans="1:4" x14ac:dyDescent="0.35">
      <c r="A165">
        <v>163</v>
      </c>
      <c r="B165">
        <v>22.880443869149847</v>
      </c>
      <c r="C165">
        <v>56.696503763409339</v>
      </c>
      <c r="D165">
        <v>-5.3398515096328021</v>
      </c>
    </row>
    <row r="166" spans="1:4" x14ac:dyDescent="0.35">
      <c r="A166">
        <v>164</v>
      </c>
      <c r="B166">
        <v>23.601701910536612</v>
      </c>
      <c r="C166">
        <v>57.605224172427299</v>
      </c>
      <c r="D166">
        <v>-4.8870251545717593</v>
      </c>
    </row>
    <row r="167" spans="1:4" x14ac:dyDescent="0.35">
      <c r="A167">
        <v>165</v>
      </c>
      <c r="B167">
        <v>24.295893479538769</v>
      </c>
      <c r="C167">
        <v>58.549745225272282</v>
      </c>
      <c r="D167">
        <v>-4.4254392952595518</v>
      </c>
    </row>
    <row r="168" spans="1:4" x14ac:dyDescent="0.35">
      <c r="A168">
        <v>166</v>
      </c>
      <c r="B168">
        <v>24.969558481013813</v>
      </c>
      <c r="C168">
        <v>59.395387094298464</v>
      </c>
      <c r="D168">
        <v>-4.0283182349857487</v>
      </c>
    </row>
    <row r="169" spans="1:4" x14ac:dyDescent="0.35">
      <c r="A169">
        <v>167</v>
      </c>
      <c r="B169">
        <v>25.673964552092396</v>
      </c>
      <c r="C169">
        <v>60.159591039996606</v>
      </c>
      <c r="D169">
        <v>-3.6856169416133366</v>
      </c>
    </row>
    <row r="170" spans="1:4" x14ac:dyDescent="0.35">
      <c r="A170">
        <v>168</v>
      </c>
      <c r="B170">
        <v>26.405381848196644</v>
      </c>
      <c r="C170">
        <v>60.841935333279203</v>
      </c>
      <c r="D170">
        <v>-3.3968776422815816</v>
      </c>
    </row>
    <row r="171" spans="1:4" x14ac:dyDescent="0.35">
      <c r="A171">
        <v>169</v>
      </c>
      <c r="B171">
        <v>27.107916914865847</v>
      </c>
      <c r="C171">
        <v>61.409558020291499</v>
      </c>
      <c r="D171">
        <v>-3.017227312373417</v>
      </c>
    </row>
    <row r="172" spans="1:4" x14ac:dyDescent="0.35">
      <c r="A172">
        <v>170</v>
      </c>
      <c r="B172">
        <v>27.757653664393423</v>
      </c>
      <c r="C172">
        <v>61.906120461831989</v>
      </c>
      <c r="D172">
        <v>-2.5995610414983803</v>
      </c>
    </row>
    <row r="173" spans="1:4" x14ac:dyDescent="0.35">
      <c r="A173">
        <v>171</v>
      </c>
      <c r="B173">
        <v>28.413099940447424</v>
      </c>
      <c r="C173">
        <v>62.335890106768659</v>
      </c>
      <c r="D173">
        <v>-2.1637896188407062</v>
      </c>
    </row>
    <row r="174" spans="1:4" x14ac:dyDescent="0.35">
      <c r="A174">
        <v>172</v>
      </c>
      <c r="B174">
        <v>29.174935207687895</v>
      </c>
      <c r="C174">
        <v>62.691828583928313</v>
      </c>
      <c r="D174">
        <v>-1.7389056086964028</v>
      </c>
    </row>
    <row r="175" spans="1:4" x14ac:dyDescent="0.35">
      <c r="A175">
        <v>173</v>
      </c>
      <c r="B175">
        <v>29.992354246992146</v>
      </c>
      <c r="C175">
        <v>62.959193882488265</v>
      </c>
      <c r="D175">
        <v>-1.3265780813229573</v>
      </c>
    </row>
    <row r="176" spans="1:4" x14ac:dyDescent="0.35">
      <c r="A176">
        <v>174</v>
      </c>
      <c r="B176">
        <v>30.699497630963211</v>
      </c>
      <c r="C176">
        <v>63.168264261941637</v>
      </c>
      <c r="D176">
        <v>-0.90009030192405048</v>
      </c>
    </row>
    <row r="177" spans="1:4" x14ac:dyDescent="0.35">
      <c r="A177">
        <v>175</v>
      </c>
      <c r="B177">
        <v>31.275692202260622</v>
      </c>
      <c r="C177">
        <v>63.318300075360199</v>
      </c>
      <c r="D177">
        <v>-0.46664411720938842</v>
      </c>
    </row>
    <row r="178" spans="1:4" x14ac:dyDescent="0.35">
      <c r="A178">
        <v>176</v>
      </c>
      <c r="B178">
        <v>31.866157673538979</v>
      </c>
      <c r="C178">
        <v>63.389679592427072</v>
      </c>
      <c r="D178">
        <v>-8.4955404846025054E-2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8"/>
  <sheetViews>
    <sheetView workbookViewId="0">
      <selection sqref="A1:D1"/>
    </sheetView>
  </sheetViews>
  <sheetFormatPr defaultRowHeight="14.5" x14ac:dyDescent="0.35"/>
  <sheetData>
    <row r="1" spans="1:4" x14ac:dyDescent="0.35">
      <c r="A1" t="s">
        <v>0</v>
      </c>
      <c r="B1" t="s">
        <v>1</v>
      </c>
      <c r="C1" t="s">
        <v>2</v>
      </c>
      <c r="D1" t="s">
        <v>3</v>
      </c>
    </row>
    <row r="2" spans="1:4" x14ac:dyDescent="0.35">
      <c r="A2">
        <v>0</v>
      </c>
      <c r="B2">
        <v>-4.4533339321264978E-2</v>
      </c>
      <c r="C2">
        <v>0</v>
      </c>
      <c r="D2">
        <v>0</v>
      </c>
    </row>
    <row r="3" spans="1:4" x14ac:dyDescent="0.35">
      <c r="A3">
        <v>1</v>
      </c>
      <c r="B3">
        <v>-3.3871829494067709E-2</v>
      </c>
      <c r="C3">
        <v>0</v>
      </c>
      <c r="D3">
        <v>0</v>
      </c>
    </row>
    <row r="4" spans="1:4" x14ac:dyDescent="0.35">
      <c r="A4">
        <v>2</v>
      </c>
      <c r="B4">
        <v>-3.100536129451999E-2</v>
      </c>
      <c r="C4">
        <v>6.2873644033412349E-2</v>
      </c>
      <c r="D4">
        <v>-0.12488461986518672</v>
      </c>
    </row>
    <row r="5" spans="1:4" x14ac:dyDescent="0.35">
      <c r="A5">
        <v>3</v>
      </c>
      <c r="B5">
        <v>-2.6182139512790675E-2</v>
      </c>
      <c r="C5">
        <v>7.6614634802390266E-2</v>
      </c>
      <c r="D5">
        <v>-0.12897979978660323</v>
      </c>
    </row>
    <row r="6" spans="1:4" x14ac:dyDescent="0.35">
      <c r="A6">
        <v>4</v>
      </c>
      <c r="B6">
        <v>-1.163781688021288E-2</v>
      </c>
      <c r="C6">
        <v>9.0668657103801606E-2</v>
      </c>
      <c r="D6">
        <v>-0.11394810257231161</v>
      </c>
    </row>
    <row r="7" spans="1:4" x14ac:dyDescent="0.35">
      <c r="A7">
        <v>5</v>
      </c>
      <c r="B7">
        <v>-7.4992352149423781E-3</v>
      </c>
      <c r="C7">
        <v>0.13667542886185879</v>
      </c>
      <c r="D7">
        <v>-0.13529752342250823</v>
      </c>
    </row>
    <row r="8" spans="1:4" x14ac:dyDescent="0.35">
      <c r="A8">
        <v>6</v>
      </c>
      <c r="B8">
        <v>-3.0331637346751636E-2</v>
      </c>
      <c r="C8">
        <v>0.12389436148662476</v>
      </c>
      <c r="D8">
        <v>-0.17381014140321024</v>
      </c>
    </row>
    <row r="9" spans="1:4" x14ac:dyDescent="0.35">
      <c r="A9">
        <v>7</v>
      </c>
      <c r="B9">
        <v>-6.6218068286974463E-2</v>
      </c>
      <c r="C9">
        <v>9.3899288032383649E-2</v>
      </c>
      <c r="D9">
        <v>-0.20946234219875512</v>
      </c>
    </row>
    <row r="10" spans="1:4" x14ac:dyDescent="0.35">
      <c r="A10">
        <v>8</v>
      </c>
      <c r="B10">
        <v>-9.2473368489162155E-2</v>
      </c>
      <c r="C10">
        <v>8.0753927433293543E-2</v>
      </c>
      <c r="D10">
        <v>-0.25024213615776303</v>
      </c>
    </row>
    <row r="11" spans="1:4" x14ac:dyDescent="0.35">
      <c r="A11">
        <v>9</v>
      </c>
      <c r="B11">
        <v>-0.10086597721164878</v>
      </c>
      <c r="C11">
        <v>7.2572692923145207E-2</v>
      </c>
      <c r="D11">
        <v>-0.27430544874968715</v>
      </c>
    </row>
    <row r="12" spans="1:4" x14ac:dyDescent="0.35">
      <c r="A12">
        <v>10</v>
      </c>
      <c r="B12">
        <v>-0.103823903904155</v>
      </c>
      <c r="C12">
        <v>5.2328792680290073E-2</v>
      </c>
      <c r="D12">
        <v>-0.27967046150664143</v>
      </c>
    </row>
    <row r="13" spans="1:4" x14ac:dyDescent="0.35">
      <c r="A13">
        <v>11</v>
      </c>
      <c r="B13">
        <v>-0.12885353997409252</v>
      </c>
      <c r="C13">
        <v>2.4837958097256856E-2</v>
      </c>
      <c r="D13">
        <v>-0.30300144758512865</v>
      </c>
    </row>
    <row r="14" spans="1:4" x14ac:dyDescent="0.35">
      <c r="A14">
        <v>12</v>
      </c>
      <c r="B14">
        <v>-0.19352976234124558</v>
      </c>
      <c r="C14">
        <v>-3.2927989001085442E-2</v>
      </c>
      <c r="D14">
        <v>-0.38753634480239507</v>
      </c>
    </row>
    <row r="15" spans="1:4" x14ac:dyDescent="0.35">
      <c r="A15">
        <v>13</v>
      </c>
      <c r="B15">
        <v>-0.27760912452627029</v>
      </c>
      <c r="C15">
        <v>-8.9777739953682323E-2</v>
      </c>
      <c r="D15">
        <v>-0.49108492745056653</v>
      </c>
    </row>
    <row r="16" spans="1:4" x14ac:dyDescent="0.35">
      <c r="A16">
        <v>14</v>
      </c>
      <c r="B16">
        <v>-0.35770709846376236</v>
      </c>
      <c r="C16">
        <v>-0.13397103547366687</v>
      </c>
      <c r="D16">
        <v>-0.58471740731768007</v>
      </c>
    </row>
    <row r="17" spans="1:4" x14ac:dyDescent="0.35">
      <c r="A17">
        <v>15</v>
      </c>
      <c r="B17">
        <v>-0.43326286670224828</v>
      </c>
      <c r="C17">
        <v>-0.16039640264759109</v>
      </c>
      <c r="D17">
        <v>-0.65443319338896633</v>
      </c>
    </row>
    <row r="18" spans="1:4" x14ac:dyDescent="0.35">
      <c r="A18">
        <v>16</v>
      </c>
      <c r="B18">
        <v>-0.49135848826356404</v>
      </c>
      <c r="C18">
        <v>-0.1868217698215153</v>
      </c>
      <c r="D18">
        <v>-0.79530325751608233</v>
      </c>
    </row>
    <row r="19" spans="1:4" x14ac:dyDescent="0.35">
      <c r="A19">
        <v>17</v>
      </c>
      <c r="B19">
        <v>-0.51045426158805263</v>
      </c>
      <c r="C19">
        <v>-2.8970463946116111E-2</v>
      </c>
      <c r="D19">
        <v>-0.97432009199609459</v>
      </c>
    </row>
    <row r="20" spans="1:4" x14ac:dyDescent="0.35">
      <c r="A20">
        <v>18</v>
      </c>
      <c r="B20">
        <v>-0.49653713548847656</v>
      </c>
      <c r="C20">
        <v>0.2201536762038169</v>
      </c>
      <c r="D20">
        <v>-1.1881654866557838</v>
      </c>
    </row>
    <row r="21" spans="1:4" x14ac:dyDescent="0.35">
      <c r="A21">
        <v>19</v>
      </c>
      <c r="B21">
        <v>-0.47011100565793046</v>
      </c>
      <c r="C21">
        <v>0.49208110479489597</v>
      </c>
      <c r="D21">
        <v>-1.4518430771297441</v>
      </c>
    </row>
    <row r="22" spans="1:4" x14ac:dyDescent="0.35">
      <c r="A22">
        <v>20</v>
      </c>
      <c r="B22">
        <v>-0.50190706811255437</v>
      </c>
      <c r="C22">
        <v>0.74050999984607402</v>
      </c>
      <c r="D22">
        <v>-1.7978575919338933</v>
      </c>
    </row>
    <row r="23" spans="1:4" x14ac:dyDescent="0.35">
      <c r="A23">
        <v>21</v>
      </c>
      <c r="B23">
        <v>-0.64770447520296492</v>
      </c>
      <c r="C23">
        <v>0.84908413074591116</v>
      </c>
      <c r="D23">
        <v>-2.285976166888724</v>
      </c>
    </row>
    <row r="24" spans="1:4" x14ac:dyDescent="0.35">
      <c r="A24">
        <v>22</v>
      </c>
      <c r="B24">
        <v>-0.86104004828900216</v>
      </c>
      <c r="C24">
        <v>0.87320091462870553</v>
      </c>
      <c r="D24">
        <v>-2.7063699605774882</v>
      </c>
    </row>
    <row r="25" spans="1:4" x14ac:dyDescent="0.35">
      <c r="A25">
        <v>23</v>
      </c>
      <c r="B25">
        <v>-1.2109474751273466</v>
      </c>
      <c r="C25">
        <v>0.63275141728971174</v>
      </c>
      <c r="D25">
        <v>-2.9925444626886133</v>
      </c>
    </row>
    <row r="26" spans="1:4" x14ac:dyDescent="0.35">
      <c r="A26">
        <v>24</v>
      </c>
      <c r="B26">
        <v>-1.606927931102387</v>
      </c>
      <c r="C26">
        <v>0.24104485554818283</v>
      </c>
      <c r="D26">
        <v>-3.143703002431065</v>
      </c>
    </row>
    <row r="27" spans="1:4" x14ac:dyDescent="0.35">
      <c r="A27">
        <v>25</v>
      </c>
      <c r="B27">
        <v>-1.9292928204260753</v>
      </c>
      <c r="C27">
        <v>-0.33456581579303013</v>
      </c>
      <c r="D27">
        <v>-3.223859451188305</v>
      </c>
    </row>
    <row r="28" spans="1:4" x14ac:dyDescent="0.35">
      <c r="A28">
        <v>26</v>
      </c>
      <c r="B28">
        <v>-2.262038020237144</v>
      </c>
      <c r="C28">
        <v>-0.89779070098756997</v>
      </c>
      <c r="D28">
        <v>-3.6230157083619456</v>
      </c>
    </row>
    <row r="29" spans="1:4" x14ac:dyDescent="0.35">
      <c r="A29">
        <v>27</v>
      </c>
      <c r="B29">
        <v>-2.6370424368137759</v>
      </c>
      <c r="C29">
        <v>-1.3256114255176179</v>
      </c>
      <c r="D29">
        <v>-4.1488532995974614</v>
      </c>
    </row>
    <row r="30" spans="1:4" x14ac:dyDescent="0.35">
      <c r="A30">
        <v>28</v>
      </c>
      <c r="B30">
        <v>-2.9968991788248189</v>
      </c>
      <c r="C30">
        <v>-1.6763241020225548</v>
      </c>
      <c r="D30">
        <v>-4.7589735698044544</v>
      </c>
    </row>
    <row r="31" spans="1:4" x14ac:dyDescent="0.35">
      <c r="A31">
        <v>29</v>
      </c>
      <c r="B31">
        <v>-3.357399965804039</v>
      </c>
      <c r="C31">
        <v>-1.944365349942808</v>
      </c>
      <c r="D31">
        <v>-5.388424730524588</v>
      </c>
    </row>
    <row r="32" spans="1:4" x14ac:dyDescent="0.35">
      <c r="A32">
        <v>30</v>
      </c>
      <c r="B32">
        <v>-3.7525085844916068</v>
      </c>
      <c r="C32">
        <v>-2.0651444065833968</v>
      </c>
      <c r="D32">
        <v>-5.949929948630805</v>
      </c>
    </row>
    <row r="33" spans="1:4" x14ac:dyDescent="0.35">
      <c r="A33">
        <v>31</v>
      </c>
      <c r="B33">
        <v>-4.2566288619336925</v>
      </c>
      <c r="C33">
        <v>-2.2465687494480462</v>
      </c>
      <c r="D33">
        <v>-6.3220289473786524</v>
      </c>
    </row>
    <row r="34" spans="1:4" x14ac:dyDescent="0.35">
      <c r="A34">
        <v>32</v>
      </c>
      <c r="B34">
        <v>-4.727955682316578</v>
      </c>
      <c r="C34">
        <v>-2.6299220423539551</v>
      </c>
      <c r="D34">
        <v>-6.6411888145854725</v>
      </c>
    </row>
    <row r="35" spans="1:4" x14ac:dyDescent="0.35">
      <c r="A35">
        <v>33</v>
      </c>
      <c r="B35">
        <v>-5.0676996828747898</v>
      </c>
      <c r="C35">
        <v>-3.0820383047831186</v>
      </c>
      <c r="D35">
        <v>-6.9659071678153373</v>
      </c>
    </row>
    <row r="36" spans="1:4" x14ac:dyDescent="0.35">
      <c r="A36">
        <v>34</v>
      </c>
      <c r="B36">
        <v>-5.3272709144754273</v>
      </c>
      <c r="C36">
        <v>-3.468585408471978</v>
      </c>
      <c r="D36">
        <v>-7.367307822080206</v>
      </c>
    </row>
    <row r="37" spans="1:4" x14ac:dyDescent="0.35">
      <c r="A37">
        <v>35</v>
      </c>
      <c r="B37">
        <v>-5.6266598738882863</v>
      </c>
      <c r="C37">
        <v>-3.6551854074326897</v>
      </c>
      <c r="D37">
        <v>-7.9265543996102119</v>
      </c>
    </row>
    <row r="38" spans="1:4" x14ac:dyDescent="0.35">
      <c r="A38">
        <v>36</v>
      </c>
      <c r="B38">
        <v>-6.061085225928541</v>
      </c>
      <c r="C38">
        <v>-3.9477587775592475</v>
      </c>
      <c r="D38">
        <v>-8.3909141536365759</v>
      </c>
    </row>
    <row r="39" spans="1:4" x14ac:dyDescent="0.35">
      <c r="A39">
        <v>37</v>
      </c>
      <c r="B39">
        <v>-6.6118035276606104</v>
      </c>
      <c r="C39">
        <v>-4.3249448971904858</v>
      </c>
      <c r="D39">
        <v>-8.6846795904653966</v>
      </c>
    </row>
    <row r="40" spans="1:4" x14ac:dyDescent="0.35">
      <c r="A40">
        <v>38</v>
      </c>
      <c r="B40">
        <v>-7.0391650495430218</v>
      </c>
      <c r="C40">
        <v>-4.7843962624375873</v>
      </c>
      <c r="D40">
        <v>-8.8481975153614272</v>
      </c>
    </row>
    <row r="41" spans="1:4" x14ac:dyDescent="0.35">
      <c r="A41">
        <v>39</v>
      </c>
      <c r="B41">
        <v>-7.2446694991823879</v>
      </c>
      <c r="C41">
        <v>-5.3112834356434195</v>
      </c>
      <c r="D41">
        <v>-9.1173062151887425</v>
      </c>
    </row>
    <row r="42" spans="1:4" x14ac:dyDescent="0.35">
      <c r="A42">
        <v>40</v>
      </c>
      <c r="B42">
        <v>-7.5172011265308658</v>
      </c>
      <c r="C42">
        <v>-5.8771911658233167</v>
      </c>
      <c r="D42">
        <v>-9.9007257369006769</v>
      </c>
    </row>
    <row r="43" spans="1:4" x14ac:dyDescent="0.35">
      <c r="A43">
        <v>41</v>
      </c>
      <c r="B43">
        <v>-8.0432479318759356</v>
      </c>
      <c r="C43">
        <v>-6.2384506735444267</v>
      </c>
      <c r="D43">
        <v>-10.8625212609606</v>
      </c>
    </row>
    <row r="44" spans="1:4" x14ac:dyDescent="0.35">
      <c r="A44">
        <v>42</v>
      </c>
      <c r="B44">
        <v>-8.7760784992806951</v>
      </c>
      <c r="C44">
        <v>-6.6126956087509274</v>
      </c>
      <c r="D44">
        <v>-11.706363299410533</v>
      </c>
    </row>
    <row r="45" spans="1:4" x14ac:dyDescent="0.35">
      <c r="A45">
        <v>43</v>
      </c>
      <c r="B45">
        <v>-9.5947604819528234</v>
      </c>
      <c r="C45">
        <v>-7.0703106118214336</v>
      </c>
      <c r="D45">
        <v>-12.464592344978048</v>
      </c>
    </row>
    <row r="46" spans="1:4" x14ac:dyDescent="0.35">
      <c r="A46">
        <v>44</v>
      </c>
      <c r="B46">
        <v>-10.482660934919846</v>
      </c>
      <c r="C46">
        <v>-7.670467149041345</v>
      </c>
      <c r="D46">
        <v>-13.20158724477913</v>
      </c>
    </row>
    <row r="47" spans="1:4" x14ac:dyDescent="0.35">
      <c r="A47">
        <v>45</v>
      </c>
      <c r="B47">
        <v>-11.32317473403662</v>
      </c>
      <c r="C47">
        <v>-8.45966276935685</v>
      </c>
      <c r="D47">
        <v>-14.011440495064285</v>
      </c>
    </row>
    <row r="48" spans="1:4" x14ac:dyDescent="0.35">
      <c r="A48">
        <v>46</v>
      </c>
      <c r="B48">
        <v>-12.026010144228342</v>
      </c>
      <c r="C48">
        <v>-9.2448241480874422</v>
      </c>
      <c r="D48">
        <v>-14.967247781255521</v>
      </c>
    </row>
    <row r="49" spans="1:4" x14ac:dyDescent="0.35">
      <c r="A49">
        <v>47</v>
      </c>
      <c r="B49">
        <v>-12.687938977721663</v>
      </c>
      <c r="C49">
        <v>-10.09891326217301</v>
      </c>
      <c r="D49">
        <v>-16.142295109717082</v>
      </c>
    </row>
    <row r="50" spans="1:4" x14ac:dyDescent="0.35">
      <c r="A50">
        <v>48</v>
      </c>
      <c r="B50">
        <v>-13.489897057616153</v>
      </c>
      <c r="C50">
        <v>-10.871512707073638</v>
      </c>
      <c r="D50">
        <v>-17.412294234667336</v>
      </c>
    </row>
    <row r="51" spans="1:4" x14ac:dyDescent="0.35">
      <c r="A51">
        <v>49</v>
      </c>
      <c r="B51">
        <v>-14.391292419759605</v>
      </c>
      <c r="C51">
        <v>-11.524951766871695</v>
      </c>
      <c r="D51">
        <v>-18.676297225045069</v>
      </c>
    </row>
    <row r="52" spans="1:4" x14ac:dyDescent="0.35">
      <c r="A52">
        <v>50</v>
      </c>
      <c r="B52">
        <v>-15.417466700503716</v>
      </c>
      <c r="C52">
        <v>-12.125705296442298</v>
      </c>
      <c r="D52">
        <v>-19.854946671234067</v>
      </c>
    </row>
    <row r="53" spans="1:4" x14ac:dyDescent="0.35">
      <c r="A53">
        <v>51</v>
      </c>
      <c r="B53">
        <v>-16.487632788324127</v>
      </c>
      <c r="C53">
        <v>-12.879429887085756</v>
      </c>
      <c r="D53">
        <v>-21.030599211919697</v>
      </c>
    </row>
    <row r="54" spans="1:4" x14ac:dyDescent="0.35">
      <c r="A54">
        <v>52</v>
      </c>
      <c r="B54">
        <v>-17.497446191055317</v>
      </c>
      <c r="C54">
        <v>-13.726391462132312</v>
      </c>
      <c r="D54">
        <v>-22.2468915398855</v>
      </c>
    </row>
    <row r="55" spans="1:4" x14ac:dyDescent="0.35">
      <c r="A55">
        <v>53</v>
      </c>
      <c r="B55">
        <v>-18.40538200340724</v>
      </c>
      <c r="C55">
        <v>-14.591275039135347</v>
      </c>
      <c r="D55">
        <v>-23.288579095198848</v>
      </c>
    </row>
    <row r="56" spans="1:4" x14ac:dyDescent="0.35">
      <c r="A56">
        <v>54</v>
      </c>
      <c r="B56">
        <v>-19.371442401622929</v>
      </c>
      <c r="C56">
        <v>-15.435507845214698</v>
      </c>
      <c r="D56">
        <v>-24.062118296342049</v>
      </c>
    </row>
    <row r="57" spans="1:4" x14ac:dyDescent="0.35">
      <c r="A57">
        <v>55</v>
      </c>
      <c r="B57">
        <v>-20.448203744785715</v>
      </c>
      <c r="C57">
        <v>-16.251865363033353</v>
      </c>
      <c r="D57">
        <v>-24.584925466533186</v>
      </c>
    </row>
    <row r="58" spans="1:4" x14ac:dyDescent="0.35">
      <c r="A58">
        <v>56</v>
      </c>
      <c r="B58">
        <v>-21.296835713718327</v>
      </c>
      <c r="C58">
        <v>-16.89610673352497</v>
      </c>
      <c r="D58">
        <v>-25.210187014495887</v>
      </c>
    </row>
    <row r="59" spans="1:4" x14ac:dyDescent="0.35">
      <c r="A59">
        <v>57</v>
      </c>
      <c r="B59">
        <v>-21.854454719996404</v>
      </c>
      <c r="C59">
        <v>-17.71493066710239</v>
      </c>
      <c r="D59">
        <v>-25.874493534780875</v>
      </c>
    </row>
    <row r="60" spans="1:4" x14ac:dyDescent="0.35">
      <c r="A60">
        <v>58</v>
      </c>
      <c r="B60">
        <v>-22.382179444652721</v>
      </c>
      <c r="C60">
        <v>-18.491565724241415</v>
      </c>
      <c r="D60">
        <v>-26.576307434984507</v>
      </c>
    </row>
    <row r="61" spans="1:4" x14ac:dyDescent="0.35">
      <c r="A61">
        <v>59</v>
      </c>
      <c r="B61">
        <v>-22.844365981029831</v>
      </c>
      <c r="C61">
        <v>-19.113522397487316</v>
      </c>
      <c r="D61">
        <v>-27.315581217156264</v>
      </c>
    </row>
    <row r="62" spans="1:4" x14ac:dyDescent="0.35">
      <c r="A62">
        <v>60</v>
      </c>
      <c r="B62">
        <v>-23.253573334984758</v>
      </c>
      <c r="C62">
        <v>-19.558558640821374</v>
      </c>
      <c r="D62">
        <v>-28.093624951120031</v>
      </c>
    </row>
    <row r="63" spans="1:4" x14ac:dyDescent="0.35">
      <c r="A63">
        <v>61</v>
      </c>
      <c r="B63">
        <v>-23.762078479286526</v>
      </c>
      <c r="C63">
        <v>-19.671281842756486</v>
      </c>
      <c r="D63">
        <v>-28.965634380080868</v>
      </c>
    </row>
    <row r="64" spans="1:4" x14ac:dyDescent="0.35">
      <c r="A64">
        <v>62</v>
      </c>
      <c r="B64">
        <v>-24.316026220082538</v>
      </c>
      <c r="C64">
        <v>-19.927270333551768</v>
      </c>
      <c r="D64">
        <v>-30.014882815021046</v>
      </c>
    </row>
    <row r="65" spans="1:4" x14ac:dyDescent="0.35">
      <c r="A65">
        <v>63</v>
      </c>
      <c r="B65">
        <v>-24.945604756422124</v>
      </c>
      <c r="C65">
        <v>-20.253319623951199</v>
      </c>
      <c r="D65">
        <v>-31.112972832120548</v>
      </c>
    </row>
    <row r="66" spans="1:4" x14ac:dyDescent="0.35">
      <c r="A66">
        <v>64</v>
      </c>
      <c r="B66">
        <v>-25.699341691707581</v>
      </c>
      <c r="C66">
        <v>-20.627507960487712</v>
      </c>
      <c r="D66">
        <v>-32.159200686648433</v>
      </c>
    </row>
    <row r="67" spans="1:4" x14ac:dyDescent="0.35">
      <c r="A67">
        <v>65</v>
      </c>
      <c r="B67">
        <v>-26.610873134040233</v>
      </c>
      <c r="C67">
        <v>-21.072576083742657</v>
      </c>
      <c r="D67">
        <v>-33.075392657832069</v>
      </c>
    </row>
    <row r="68" spans="1:4" x14ac:dyDescent="0.35">
      <c r="A68">
        <v>66</v>
      </c>
      <c r="B68">
        <v>-27.547881216329042</v>
      </c>
      <c r="C68">
        <v>-21.674872155527979</v>
      </c>
      <c r="D68">
        <v>-33.880688903939991</v>
      </c>
    </row>
    <row r="69" spans="1:4" x14ac:dyDescent="0.35">
      <c r="A69">
        <v>67</v>
      </c>
      <c r="B69">
        <v>-28.26968186874636</v>
      </c>
      <c r="C69">
        <v>-22.399166414182691</v>
      </c>
      <c r="D69">
        <v>-34.712870264227398</v>
      </c>
    </row>
    <row r="70" spans="1:4" x14ac:dyDescent="0.35">
      <c r="A70">
        <v>68</v>
      </c>
      <c r="B70">
        <v>-28.86023339583393</v>
      </c>
      <c r="C70">
        <v>-23.004363828740914</v>
      </c>
      <c r="D70">
        <v>-35.532170882537294</v>
      </c>
    </row>
    <row r="71" spans="1:4" x14ac:dyDescent="0.35">
      <c r="A71">
        <v>69</v>
      </c>
      <c r="B71">
        <v>-29.471378165982536</v>
      </c>
      <c r="C71">
        <v>-23.433900601997539</v>
      </c>
      <c r="D71">
        <v>-36.295548276291214</v>
      </c>
    </row>
    <row r="72" spans="1:4" x14ac:dyDescent="0.35">
      <c r="A72">
        <v>70</v>
      </c>
      <c r="B72">
        <v>-30.220506510550631</v>
      </c>
      <c r="C72">
        <v>-23.793189196541427</v>
      </c>
      <c r="D72">
        <v>-36.956654741856482</v>
      </c>
    </row>
    <row r="73" spans="1:4" x14ac:dyDescent="0.35">
      <c r="A73">
        <v>71</v>
      </c>
      <c r="B73">
        <v>-31.012782791303628</v>
      </c>
      <c r="C73">
        <v>-24.312555230264522</v>
      </c>
      <c r="D73">
        <v>-37.42314138257268</v>
      </c>
    </row>
    <row r="74" spans="1:4" x14ac:dyDescent="0.35">
      <c r="A74">
        <v>72</v>
      </c>
      <c r="B74">
        <v>-31.499543845322862</v>
      </c>
      <c r="C74">
        <v>-24.969028465734361</v>
      </c>
      <c r="D74">
        <v>-38.012515847151228</v>
      </c>
    </row>
    <row r="75" spans="1:4" x14ac:dyDescent="0.35">
      <c r="A75">
        <v>73</v>
      </c>
      <c r="B75">
        <v>-31.683739258595864</v>
      </c>
      <c r="C75">
        <v>-25.350738837613005</v>
      </c>
      <c r="D75">
        <v>-38.744646888651921</v>
      </c>
    </row>
    <row r="76" spans="1:4" x14ac:dyDescent="0.35">
      <c r="A76">
        <v>74</v>
      </c>
      <c r="B76">
        <v>-31.985958706647139</v>
      </c>
      <c r="C76">
        <v>-25.450145584494223</v>
      </c>
      <c r="D76">
        <v>-39.603829469914366</v>
      </c>
    </row>
    <row r="77" spans="1:4" x14ac:dyDescent="0.35">
      <c r="A77">
        <v>75</v>
      </c>
      <c r="B77">
        <v>-32.503628299565236</v>
      </c>
      <c r="C77">
        <v>-25.612880978638447</v>
      </c>
      <c r="D77">
        <v>-40.54134751498934</v>
      </c>
    </row>
    <row r="78" spans="1:4" x14ac:dyDescent="0.35">
      <c r="A78">
        <v>76</v>
      </c>
      <c r="B78">
        <v>-32.962478196162813</v>
      </c>
      <c r="C78">
        <v>-25.868014644693567</v>
      </c>
      <c r="D78">
        <v>-41.414489684768697</v>
      </c>
    </row>
    <row r="79" spans="1:4" x14ac:dyDescent="0.35">
      <c r="A79">
        <v>77</v>
      </c>
      <c r="B79">
        <v>-33.439374616383731</v>
      </c>
      <c r="C79">
        <v>-25.967645518000715</v>
      </c>
      <c r="D79">
        <v>-42.225784760035822</v>
      </c>
    </row>
    <row r="80" spans="1:4" x14ac:dyDescent="0.35">
      <c r="A80">
        <v>78</v>
      </c>
      <c r="B80">
        <v>-33.918023836099977</v>
      </c>
      <c r="C80">
        <v>-26.025212646479631</v>
      </c>
      <c r="D80">
        <v>-42.947687911245659</v>
      </c>
    </row>
    <row r="81" spans="1:4" x14ac:dyDescent="0.35">
      <c r="A81">
        <v>79</v>
      </c>
      <c r="B81">
        <v>-34.517698004071569</v>
      </c>
      <c r="C81">
        <v>-26.155544849059815</v>
      </c>
      <c r="D81">
        <v>-43.546282080568403</v>
      </c>
    </row>
    <row r="82" spans="1:4" x14ac:dyDescent="0.35">
      <c r="A82">
        <v>80</v>
      </c>
      <c r="B82">
        <v>-35.259354425695854</v>
      </c>
      <c r="C82">
        <v>-26.474092475038503</v>
      </c>
      <c r="D82">
        <v>-43.984325565134334</v>
      </c>
    </row>
    <row r="83" spans="1:4" x14ac:dyDescent="0.35">
      <c r="A83">
        <v>81</v>
      </c>
      <c r="B83">
        <v>-35.84869382613455</v>
      </c>
      <c r="C83">
        <v>-26.925952474256029</v>
      </c>
      <c r="D83">
        <v>-44.169541684417084</v>
      </c>
    </row>
    <row r="84" spans="1:4" x14ac:dyDescent="0.35">
      <c r="A84">
        <v>82</v>
      </c>
      <c r="B84">
        <v>-36.19505723620739</v>
      </c>
      <c r="C84">
        <v>-27.56187254574694</v>
      </c>
      <c r="D84">
        <v>-44.299356416780149</v>
      </c>
    </row>
    <row r="85" spans="1:4" x14ac:dyDescent="0.35">
      <c r="A85">
        <v>83</v>
      </c>
      <c r="B85">
        <v>-36.397454735515943</v>
      </c>
      <c r="C85">
        <v>-28.153295302878533</v>
      </c>
      <c r="D85">
        <v>-44.438491084098636</v>
      </c>
    </row>
    <row r="86" spans="1:4" x14ac:dyDescent="0.35">
      <c r="A86">
        <v>84</v>
      </c>
      <c r="B86">
        <v>-36.688336598437694</v>
      </c>
      <c r="C86">
        <v>-28.6534948276732</v>
      </c>
      <c r="D86">
        <v>-44.687276111426023</v>
      </c>
    </row>
    <row r="87" spans="1:4" x14ac:dyDescent="0.35">
      <c r="A87">
        <v>85</v>
      </c>
      <c r="B87">
        <v>-37.08123277975217</v>
      </c>
      <c r="C87">
        <v>-29.16770500691884</v>
      </c>
      <c r="D87">
        <v>-45.229084001746941</v>
      </c>
    </row>
    <row r="88" spans="1:4" x14ac:dyDescent="0.35">
      <c r="A88">
        <v>86</v>
      </c>
      <c r="B88">
        <v>-37.502088790829717</v>
      </c>
      <c r="C88">
        <v>-29.747840574091917</v>
      </c>
      <c r="D88">
        <v>-45.594690163707739</v>
      </c>
    </row>
    <row r="89" spans="1:4" x14ac:dyDescent="0.35">
      <c r="A89">
        <v>87</v>
      </c>
      <c r="B89">
        <v>-37.94086572059517</v>
      </c>
      <c r="C89">
        <v>-29.83390503267885</v>
      </c>
      <c r="D89">
        <v>-45.876343982506398</v>
      </c>
    </row>
    <row r="90" spans="1:4" x14ac:dyDescent="0.35">
      <c r="A90">
        <v>88</v>
      </c>
      <c r="B90">
        <v>-38.321921788072487</v>
      </c>
      <c r="C90">
        <v>-29.767576394041242</v>
      </c>
      <c r="D90">
        <v>-46.039843579421571</v>
      </c>
    </row>
    <row r="91" spans="1:4" x14ac:dyDescent="0.35">
      <c r="A91">
        <v>89</v>
      </c>
      <c r="B91">
        <v>-38.332163580159886</v>
      </c>
      <c r="C91">
        <v>-29.599504810989572</v>
      </c>
      <c r="D91">
        <v>-46.040495830221204</v>
      </c>
    </row>
    <row r="92" spans="1:4" x14ac:dyDescent="0.35">
      <c r="A92">
        <v>90</v>
      </c>
      <c r="B92">
        <v>-37.959866733612024</v>
      </c>
      <c r="C92">
        <v>-29.158525556953272</v>
      </c>
      <c r="D92">
        <v>-45.910223089060018</v>
      </c>
    </row>
    <row r="93" spans="1:4" x14ac:dyDescent="0.35">
      <c r="A93">
        <v>91</v>
      </c>
      <c r="B93">
        <v>-37.463698578679541</v>
      </c>
      <c r="C93">
        <v>-28.917154804462111</v>
      </c>
      <c r="D93">
        <v>-45.741517535189928</v>
      </c>
    </row>
    <row r="94" spans="1:4" x14ac:dyDescent="0.35">
      <c r="A94">
        <v>92</v>
      </c>
      <c r="B94">
        <v>-37.040657452637632</v>
      </c>
      <c r="C94">
        <v>-28.805064926897376</v>
      </c>
      <c r="D94">
        <v>-45.459279224162486</v>
      </c>
    </row>
    <row r="95" spans="1:4" x14ac:dyDescent="0.35">
      <c r="A95">
        <v>93</v>
      </c>
      <c r="B95">
        <v>-36.838959511939912</v>
      </c>
      <c r="C95">
        <v>-28.464385410523445</v>
      </c>
      <c r="D95">
        <v>-45.15227207330468</v>
      </c>
    </row>
    <row r="96" spans="1:4" x14ac:dyDescent="0.35">
      <c r="A96">
        <v>94</v>
      </c>
      <c r="B96">
        <v>-36.722801036071765</v>
      </c>
      <c r="C96">
        <v>-27.907387450232008</v>
      </c>
      <c r="D96">
        <v>-44.878030182682558</v>
      </c>
    </row>
    <row r="97" spans="1:4" x14ac:dyDescent="0.35">
      <c r="A97">
        <v>95</v>
      </c>
      <c r="B97">
        <v>-36.444544596926285</v>
      </c>
      <c r="C97">
        <v>-27.426190459230362</v>
      </c>
      <c r="D97">
        <v>-44.667937257372145</v>
      </c>
    </row>
    <row r="98" spans="1:4" x14ac:dyDescent="0.35">
      <c r="A98">
        <v>96</v>
      </c>
      <c r="B98">
        <v>-36.02855467317908</v>
      </c>
      <c r="C98">
        <v>-26.646017988387406</v>
      </c>
      <c r="D98">
        <v>-44.365429550270406</v>
      </c>
    </row>
    <row r="99" spans="1:4" x14ac:dyDescent="0.35">
      <c r="A99">
        <v>97</v>
      </c>
      <c r="B99">
        <v>-35.531012504263039</v>
      </c>
      <c r="C99">
        <v>-25.748450637737967</v>
      </c>
      <c r="D99">
        <v>-44.030189139829055</v>
      </c>
    </row>
    <row r="100" spans="1:4" x14ac:dyDescent="0.35">
      <c r="A100">
        <v>98</v>
      </c>
      <c r="B100">
        <v>-35.094537974660092</v>
      </c>
      <c r="C100">
        <v>-24.920460676056287</v>
      </c>
      <c r="D100">
        <v>-43.743348233129375</v>
      </c>
    </row>
    <row r="101" spans="1:4" x14ac:dyDescent="0.35">
      <c r="A101">
        <v>99</v>
      </c>
      <c r="B101">
        <v>-34.677863173864395</v>
      </c>
      <c r="C101">
        <v>-24.217324525829358</v>
      </c>
      <c r="D101">
        <v>-43.483659223697273</v>
      </c>
    </row>
    <row r="102" spans="1:4" x14ac:dyDescent="0.35">
      <c r="A102">
        <v>100</v>
      </c>
      <c r="B102">
        <v>-34.079250505975324</v>
      </c>
      <c r="C102">
        <v>-23.592840575038906</v>
      </c>
      <c r="D102">
        <v>-43.148287301214168</v>
      </c>
    </row>
    <row r="103" spans="1:4" x14ac:dyDescent="0.35">
      <c r="A103">
        <v>101</v>
      </c>
      <c r="B103">
        <v>-33.371885931473187</v>
      </c>
      <c r="C103">
        <v>-22.983083860262042</v>
      </c>
      <c r="D103">
        <v>-42.732608117806421</v>
      </c>
    </row>
    <row r="104" spans="1:4" x14ac:dyDescent="0.35">
      <c r="A104">
        <v>102</v>
      </c>
      <c r="B104">
        <v>-32.638571164290099</v>
      </c>
      <c r="C104">
        <v>-22.3020279472982</v>
      </c>
      <c r="D104">
        <v>-42.268165764781912</v>
      </c>
    </row>
    <row r="105" spans="1:4" x14ac:dyDescent="0.35">
      <c r="A105">
        <v>103</v>
      </c>
      <c r="B105">
        <v>-31.913635917399745</v>
      </c>
      <c r="C105">
        <v>-21.526533180213544</v>
      </c>
      <c r="D105">
        <v>-41.753523263383919</v>
      </c>
    </row>
    <row r="106" spans="1:4" x14ac:dyDescent="0.35">
      <c r="A106">
        <v>104</v>
      </c>
      <c r="B106">
        <v>-31.291296145984152</v>
      </c>
      <c r="C106">
        <v>-20.698927891891749</v>
      </c>
      <c r="D106">
        <v>-41.236503353273065</v>
      </c>
    </row>
    <row r="107" spans="1:4" x14ac:dyDescent="0.35">
      <c r="A107">
        <v>105</v>
      </c>
      <c r="B107">
        <v>-30.744035392066646</v>
      </c>
      <c r="C107">
        <v>-19.907298753591206</v>
      </c>
      <c r="D107">
        <v>-40.802656379576682</v>
      </c>
    </row>
    <row r="108" spans="1:4" x14ac:dyDescent="0.35">
      <c r="A108">
        <v>106</v>
      </c>
      <c r="B108">
        <v>-30.095370528747363</v>
      </c>
      <c r="C108">
        <v>-18.940686933377734</v>
      </c>
      <c r="D108">
        <v>-40.283349815420941</v>
      </c>
    </row>
    <row r="109" spans="1:4" x14ac:dyDescent="0.35">
      <c r="A109">
        <v>107</v>
      </c>
      <c r="B109">
        <v>-29.338963586375137</v>
      </c>
      <c r="C109">
        <v>-17.938031929986106</v>
      </c>
      <c r="D109">
        <v>-39.629771953280247</v>
      </c>
    </row>
    <row r="110" spans="1:4" x14ac:dyDescent="0.35">
      <c r="A110">
        <v>108</v>
      </c>
      <c r="B110">
        <v>-28.49915158811768</v>
      </c>
      <c r="C110">
        <v>-16.984020915118318</v>
      </c>
      <c r="D110">
        <v>-39.043997138876875</v>
      </c>
    </row>
    <row r="111" spans="1:4" x14ac:dyDescent="0.35">
      <c r="A111">
        <v>109</v>
      </c>
      <c r="B111">
        <v>-27.707857871986072</v>
      </c>
      <c r="C111">
        <v>-16.08432565260156</v>
      </c>
      <c r="D111">
        <v>-38.521645267712969</v>
      </c>
    </row>
    <row r="112" spans="1:4" x14ac:dyDescent="0.35">
      <c r="A112">
        <v>110</v>
      </c>
      <c r="B112">
        <v>-27.01375946254365</v>
      </c>
      <c r="C112">
        <v>-15.17973218663743</v>
      </c>
      <c r="D112">
        <v>-37.896235035003016</v>
      </c>
    </row>
    <row r="113" spans="1:4" x14ac:dyDescent="0.35">
      <c r="A113">
        <v>111</v>
      </c>
      <c r="B113">
        <v>-26.24696521489431</v>
      </c>
      <c r="C113">
        <v>-14.058059353300248</v>
      </c>
      <c r="D113">
        <v>-37.137892442325295</v>
      </c>
    </row>
    <row r="114" spans="1:4" x14ac:dyDescent="0.35">
      <c r="A114">
        <v>112</v>
      </c>
      <c r="B114">
        <v>-25.374866338777743</v>
      </c>
      <c r="C114">
        <v>-12.890497531490555</v>
      </c>
      <c r="D114">
        <v>-36.33066517200362</v>
      </c>
    </row>
    <row r="115" spans="1:4" x14ac:dyDescent="0.35">
      <c r="A115">
        <v>113</v>
      </c>
      <c r="B115">
        <v>-24.464773377332413</v>
      </c>
      <c r="C115">
        <v>-11.741055608717552</v>
      </c>
      <c r="D115">
        <v>-35.543743090701845</v>
      </c>
    </row>
    <row r="116" spans="1:4" x14ac:dyDescent="0.35">
      <c r="A116">
        <v>114</v>
      </c>
      <c r="B116">
        <v>-23.562783439864745</v>
      </c>
      <c r="C116">
        <v>-10.567685835600159</v>
      </c>
      <c r="D116">
        <v>-34.82874473162758</v>
      </c>
    </row>
    <row r="117" spans="1:4" x14ac:dyDescent="0.35">
      <c r="A117">
        <v>115</v>
      </c>
      <c r="B117">
        <v>-22.701367895215142</v>
      </c>
      <c r="C117">
        <v>-9.2514172289550736</v>
      </c>
      <c r="D117">
        <v>-34.21893770004781</v>
      </c>
    </row>
    <row r="118" spans="1:4" x14ac:dyDescent="0.35">
      <c r="A118">
        <v>116</v>
      </c>
      <c r="B118">
        <v>-21.818367288344778</v>
      </c>
      <c r="C118">
        <v>-7.7993097748004274</v>
      </c>
      <c r="D118">
        <v>-33.49227119203772</v>
      </c>
    </row>
    <row r="119" spans="1:4" x14ac:dyDescent="0.35">
      <c r="A119">
        <v>117</v>
      </c>
      <c r="B119">
        <v>-20.874738334519172</v>
      </c>
      <c r="C119">
        <v>-6.458038446295725</v>
      </c>
      <c r="D119">
        <v>-32.723983590667373</v>
      </c>
    </row>
    <row r="120" spans="1:4" x14ac:dyDescent="0.35">
      <c r="A120">
        <v>118</v>
      </c>
      <c r="B120">
        <v>-19.771536063528856</v>
      </c>
      <c r="C120">
        <v>-5.1958695843426597</v>
      </c>
      <c r="D120">
        <v>-31.905944571895603</v>
      </c>
    </row>
    <row r="121" spans="1:4" x14ac:dyDescent="0.35">
      <c r="A121">
        <v>119</v>
      </c>
      <c r="B121">
        <v>-18.704826391533683</v>
      </c>
      <c r="C121">
        <v>-3.9389945176160084</v>
      </c>
      <c r="D121">
        <v>-31.051721175382283</v>
      </c>
    </row>
    <row r="122" spans="1:4" x14ac:dyDescent="0.35">
      <c r="A122">
        <v>120</v>
      </c>
      <c r="B122">
        <v>-17.686472966796682</v>
      </c>
      <c r="C122">
        <v>-2.5848603163745461</v>
      </c>
      <c r="D122">
        <v>-30.192799062540388</v>
      </c>
    </row>
    <row r="123" spans="1:4" x14ac:dyDescent="0.35">
      <c r="A123">
        <v>121</v>
      </c>
      <c r="B123">
        <v>-16.628589456900961</v>
      </c>
      <c r="C123">
        <v>-1.2062082219870021</v>
      </c>
      <c r="D123">
        <v>-29.340979426347168</v>
      </c>
    </row>
    <row r="124" spans="1:4" x14ac:dyDescent="0.35">
      <c r="A124">
        <v>122</v>
      </c>
      <c r="B124">
        <v>-15.559674946491041</v>
      </c>
      <c r="C124">
        <v>0.19400749911625076</v>
      </c>
      <c r="D124">
        <v>-28.491728609269579</v>
      </c>
    </row>
    <row r="125" spans="1:4" x14ac:dyDescent="0.35">
      <c r="A125">
        <v>123</v>
      </c>
      <c r="B125">
        <v>-14.432177619662241</v>
      </c>
      <c r="C125">
        <v>1.5587616204382253</v>
      </c>
      <c r="D125">
        <v>-27.586900978912581</v>
      </c>
    </row>
    <row r="126" spans="1:4" x14ac:dyDescent="0.35">
      <c r="A126">
        <v>124</v>
      </c>
      <c r="B126">
        <v>-13.254405127618909</v>
      </c>
      <c r="C126">
        <v>2.8712120779170895</v>
      </c>
      <c r="D126">
        <v>-26.617639992779694</v>
      </c>
    </row>
    <row r="127" spans="1:4" x14ac:dyDescent="0.35">
      <c r="A127">
        <v>125</v>
      </c>
      <c r="B127">
        <v>-12.127114525833965</v>
      </c>
      <c r="C127">
        <v>4.1463938723669926</v>
      </c>
      <c r="D127">
        <v>-25.615649276421721</v>
      </c>
    </row>
    <row r="128" spans="1:4" x14ac:dyDescent="0.35">
      <c r="A128">
        <v>126</v>
      </c>
      <c r="B128">
        <v>-11.068745846986699</v>
      </c>
      <c r="C128">
        <v>5.48343773265485</v>
      </c>
      <c r="D128">
        <v>-24.662373251965008</v>
      </c>
    </row>
    <row r="129" spans="1:4" x14ac:dyDescent="0.35">
      <c r="A129">
        <v>127</v>
      </c>
      <c r="B129">
        <v>-9.9706013219755008</v>
      </c>
      <c r="C129">
        <v>6.776810237505142</v>
      </c>
      <c r="D129">
        <v>-23.730248666580721</v>
      </c>
    </row>
    <row r="130" spans="1:4" x14ac:dyDescent="0.35">
      <c r="A130">
        <v>128</v>
      </c>
      <c r="B130">
        <v>-8.8009506225985792</v>
      </c>
      <c r="C130">
        <v>8.0462765150431359</v>
      </c>
      <c r="D130">
        <v>-22.835851630923173</v>
      </c>
    </row>
    <row r="131" spans="1:4" x14ac:dyDescent="0.35">
      <c r="A131">
        <v>129</v>
      </c>
      <c r="B131">
        <v>-7.6475284626216489</v>
      </c>
      <c r="C131">
        <v>9.3429392911895803</v>
      </c>
      <c r="D131">
        <v>-21.949406912296684</v>
      </c>
    </row>
    <row r="132" spans="1:4" x14ac:dyDescent="0.35">
      <c r="A132">
        <v>130</v>
      </c>
      <c r="B132">
        <v>-6.4863147059111341</v>
      </c>
      <c r="C132">
        <v>10.737692997605025</v>
      </c>
      <c r="D132">
        <v>-21.005346877955894</v>
      </c>
    </row>
    <row r="133" spans="1:4" x14ac:dyDescent="0.35">
      <c r="A133">
        <v>131</v>
      </c>
      <c r="B133">
        <v>-5.3418514109533257</v>
      </c>
      <c r="C133">
        <v>12.111749605383322</v>
      </c>
      <c r="D133">
        <v>-19.984821430807283</v>
      </c>
    </row>
    <row r="134" spans="1:4" x14ac:dyDescent="0.35">
      <c r="A134">
        <v>132</v>
      </c>
      <c r="B134">
        <v>-4.2509925880157331</v>
      </c>
      <c r="C134">
        <v>13.487532571730185</v>
      </c>
      <c r="D134">
        <v>-19.024666156512541</v>
      </c>
    </row>
    <row r="135" spans="1:4" x14ac:dyDescent="0.35">
      <c r="A135">
        <v>133</v>
      </c>
      <c r="B135">
        <v>-3.2344665301922961</v>
      </c>
      <c r="C135">
        <v>14.867569571974613</v>
      </c>
      <c r="D135">
        <v>-18.069576534666183</v>
      </c>
    </row>
    <row r="136" spans="1:4" x14ac:dyDescent="0.35">
      <c r="A136">
        <v>134</v>
      </c>
      <c r="B136">
        <v>-2.2675210574573357</v>
      </c>
      <c r="C136">
        <v>16.242418102858935</v>
      </c>
      <c r="D136">
        <v>-17.08970815908663</v>
      </c>
    </row>
    <row r="137" spans="1:4" x14ac:dyDescent="0.35">
      <c r="A137">
        <v>135</v>
      </c>
      <c r="B137">
        <v>-1.2637230398431156</v>
      </c>
      <c r="C137">
        <v>17.59394411113113</v>
      </c>
      <c r="D137">
        <v>-16.075123236991455</v>
      </c>
    </row>
    <row r="138" spans="1:4" x14ac:dyDescent="0.35">
      <c r="A138">
        <v>136</v>
      </c>
      <c r="B138">
        <v>-0.2044269981086152</v>
      </c>
      <c r="C138">
        <v>18.909087630921114</v>
      </c>
      <c r="D138">
        <v>-15.062566714040559</v>
      </c>
    </row>
    <row r="139" spans="1:4" x14ac:dyDescent="0.35">
      <c r="A139">
        <v>137</v>
      </c>
      <c r="B139">
        <v>0.82454383483210025</v>
      </c>
      <c r="C139">
        <v>20.181990077762958</v>
      </c>
      <c r="D139">
        <v>-14.059639296758684</v>
      </c>
    </row>
    <row r="140" spans="1:4" x14ac:dyDescent="0.35">
      <c r="A140">
        <v>138</v>
      </c>
      <c r="B140">
        <v>1.7710548485000086</v>
      </c>
      <c r="C140">
        <v>21.424633335971457</v>
      </c>
      <c r="D140">
        <v>-13.07627961411043</v>
      </c>
    </row>
    <row r="141" spans="1:4" x14ac:dyDescent="0.35">
      <c r="A141">
        <v>139</v>
      </c>
      <c r="B141">
        <v>2.7068393037131093</v>
      </c>
      <c r="C141">
        <v>22.635105230882761</v>
      </c>
      <c r="D141">
        <v>-12.129666131375455</v>
      </c>
    </row>
    <row r="142" spans="1:4" x14ac:dyDescent="0.35">
      <c r="A142">
        <v>140</v>
      </c>
      <c r="B142">
        <v>3.6775394829027803</v>
      </c>
      <c r="C142">
        <v>23.802976099752563</v>
      </c>
      <c r="D142">
        <v>-11.243495906773711</v>
      </c>
    </row>
    <row r="143" spans="1:4" x14ac:dyDescent="0.35">
      <c r="A143">
        <v>141</v>
      </c>
      <c r="B143">
        <v>4.6732061178013122</v>
      </c>
      <c r="C143">
        <v>24.958983016547553</v>
      </c>
      <c r="D143">
        <v>-10.467361413817857</v>
      </c>
    </row>
    <row r="144" spans="1:4" x14ac:dyDescent="0.35">
      <c r="A144">
        <v>142</v>
      </c>
      <c r="B144">
        <v>5.6501311593935828</v>
      </c>
      <c r="C144">
        <v>26.100458836059016</v>
      </c>
      <c r="D144">
        <v>-9.6755260084931187</v>
      </c>
    </row>
    <row r="145" spans="1:4" x14ac:dyDescent="0.35">
      <c r="A145">
        <v>143</v>
      </c>
      <c r="B145">
        <v>6.5927602778786101</v>
      </c>
      <c r="C145">
        <v>27.205496697059949</v>
      </c>
      <c r="D145">
        <v>-8.8422999056780629</v>
      </c>
    </row>
    <row r="146" spans="1:4" x14ac:dyDescent="0.35">
      <c r="A146">
        <v>144</v>
      </c>
      <c r="B146">
        <v>7.5325215361532383</v>
      </c>
      <c r="C146">
        <v>28.264668450798538</v>
      </c>
      <c r="D146">
        <v>-7.9659583688998374</v>
      </c>
    </row>
    <row r="147" spans="1:4" x14ac:dyDescent="0.35">
      <c r="A147">
        <v>145</v>
      </c>
      <c r="B147">
        <v>8.4588838786297931</v>
      </c>
      <c r="C147">
        <v>29.281997483330397</v>
      </c>
      <c r="D147">
        <v>-7.0685408417838467</v>
      </c>
    </row>
    <row r="148" spans="1:4" x14ac:dyDescent="0.35">
      <c r="A148">
        <v>146</v>
      </c>
      <c r="B148">
        <v>9.3491630187237185</v>
      </c>
      <c r="C148">
        <v>30.325374371671323</v>
      </c>
      <c r="D148">
        <v>-6.3140059178331249</v>
      </c>
    </row>
    <row r="149" spans="1:4" x14ac:dyDescent="0.35">
      <c r="A149">
        <v>147</v>
      </c>
      <c r="B149">
        <v>10.213012945968016</v>
      </c>
      <c r="C149">
        <v>31.344222554109216</v>
      </c>
      <c r="D149">
        <v>-5.5898812081361378</v>
      </c>
    </row>
    <row r="150" spans="1:4" x14ac:dyDescent="0.35">
      <c r="A150">
        <v>148</v>
      </c>
      <c r="B150">
        <v>11.051559490366984</v>
      </c>
      <c r="C150">
        <v>32.358231159956148</v>
      </c>
      <c r="D150">
        <v>-4.8580455982671662</v>
      </c>
    </row>
    <row r="151" spans="1:4" x14ac:dyDescent="0.35">
      <c r="A151">
        <v>149</v>
      </c>
      <c r="B151">
        <v>11.849350840433663</v>
      </c>
      <c r="C151">
        <v>33.358457170153827</v>
      </c>
      <c r="D151">
        <v>-4.1149535039831058</v>
      </c>
    </row>
    <row r="152" spans="1:4" x14ac:dyDescent="0.35">
      <c r="A152">
        <v>150</v>
      </c>
      <c r="B152">
        <v>12.63774533730869</v>
      </c>
      <c r="C152">
        <v>34.316442679674203</v>
      </c>
      <c r="D152">
        <v>-3.3839456682844973</v>
      </c>
    </row>
    <row r="153" spans="1:4" x14ac:dyDescent="0.35">
      <c r="A153">
        <v>151</v>
      </c>
      <c r="B153">
        <v>13.39449063629969</v>
      </c>
      <c r="C153">
        <v>35.179462015826047</v>
      </c>
      <c r="D153">
        <v>-2.7184184519820072</v>
      </c>
    </row>
    <row r="154" spans="1:4" x14ac:dyDescent="0.35">
      <c r="A154">
        <v>152</v>
      </c>
      <c r="B154">
        <v>14.094594726080802</v>
      </c>
      <c r="C154">
        <v>35.929079194166782</v>
      </c>
      <c r="D154">
        <v>-2.0770115164273792</v>
      </c>
    </row>
    <row r="155" spans="1:4" x14ac:dyDescent="0.35">
      <c r="A155">
        <v>153</v>
      </c>
      <c r="B155">
        <v>14.777999492333185</v>
      </c>
      <c r="C155">
        <v>36.58463021533192</v>
      </c>
      <c r="D155">
        <v>-1.4966539992373775</v>
      </c>
    </row>
    <row r="156" spans="1:4" x14ac:dyDescent="0.35">
      <c r="A156">
        <v>154</v>
      </c>
      <c r="B156">
        <v>15.444568456469767</v>
      </c>
      <c r="C156">
        <v>37.153988250387258</v>
      </c>
      <c r="D156">
        <v>-0.990130832561399</v>
      </c>
    </row>
    <row r="157" spans="1:4" x14ac:dyDescent="0.35">
      <c r="A157">
        <v>155</v>
      </c>
      <c r="B157">
        <v>16.095304360841567</v>
      </c>
      <c r="C157">
        <v>37.645034021396143</v>
      </c>
      <c r="D157">
        <v>-0.55112691063152652</v>
      </c>
    </row>
    <row r="158" spans="1:4" x14ac:dyDescent="0.35">
      <c r="A158">
        <v>156</v>
      </c>
      <c r="B158">
        <v>16.717678776297529</v>
      </c>
      <c r="C158">
        <v>38.045088428023512</v>
      </c>
      <c r="D158">
        <v>-0.18327802084181283</v>
      </c>
    </row>
    <row r="159" spans="1:4" x14ac:dyDescent="0.35">
      <c r="A159">
        <v>157</v>
      </c>
      <c r="B159">
        <v>17.292062741505998</v>
      </c>
      <c r="C159">
        <v>38.377607462383253</v>
      </c>
      <c r="D159">
        <v>8.2550351432460978E-2</v>
      </c>
    </row>
    <row r="160" spans="1:4" x14ac:dyDescent="0.35">
      <c r="A160">
        <v>158</v>
      </c>
      <c r="B160">
        <v>17.870134335973781</v>
      </c>
      <c r="C160">
        <v>38.648188286725301</v>
      </c>
      <c r="D160">
        <v>0.29657947139241586</v>
      </c>
    </row>
    <row r="161" spans="1:4" x14ac:dyDescent="0.35">
      <c r="A161">
        <v>159</v>
      </c>
      <c r="B161">
        <v>18.454042603476136</v>
      </c>
      <c r="C161">
        <v>38.85907368647193</v>
      </c>
      <c r="D161">
        <v>0.47302088056597047</v>
      </c>
    </row>
    <row r="162" spans="1:4" x14ac:dyDescent="0.35">
      <c r="A162">
        <v>160</v>
      </c>
      <c r="B162">
        <v>19.036881408299738</v>
      </c>
      <c r="C162">
        <v>39.012089424007208</v>
      </c>
      <c r="D162">
        <v>0.60498032115410161</v>
      </c>
    </row>
    <row r="163" spans="1:4" x14ac:dyDescent="0.35">
      <c r="A163">
        <v>161</v>
      </c>
      <c r="B163">
        <v>19.600884976371713</v>
      </c>
      <c r="C163">
        <v>39.093072681996624</v>
      </c>
      <c r="D163">
        <v>0.77313140535877301</v>
      </c>
    </row>
    <row r="164" spans="1:4" x14ac:dyDescent="0.35">
      <c r="A164">
        <v>162</v>
      </c>
      <c r="B164">
        <v>20.099464191724536</v>
      </c>
      <c r="C164">
        <v>39.126300313026611</v>
      </c>
      <c r="D164">
        <v>0.94817499411830664</v>
      </c>
    </row>
    <row r="165" spans="1:4" x14ac:dyDescent="0.35">
      <c r="A165">
        <v>163</v>
      </c>
      <c r="B165">
        <v>20.408845404202516</v>
      </c>
      <c r="C165">
        <v>39.083927030922041</v>
      </c>
      <c r="D165">
        <v>1.0877389970440157</v>
      </c>
    </row>
    <row r="166" spans="1:4" x14ac:dyDescent="0.35">
      <c r="A166">
        <v>164</v>
      </c>
      <c r="B166">
        <v>16.93864854701896</v>
      </c>
      <c r="C166">
        <v>35.027233387111927</v>
      </c>
      <c r="D166">
        <v>1.1289212619735305</v>
      </c>
    </row>
    <row r="167" spans="1:4" x14ac:dyDescent="0.35">
      <c r="A167">
        <v>165</v>
      </c>
      <c r="B167">
        <v>17.522324934573025</v>
      </c>
      <c r="C167">
        <v>35.147184336895045</v>
      </c>
      <c r="D167">
        <v>1.3395042195429558</v>
      </c>
    </row>
    <row r="168" spans="1:4" x14ac:dyDescent="0.35">
      <c r="A168">
        <v>166</v>
      </c>
      <c r="B168">
        <v>18.100577033534179</v>
      </c>
      <c r="C168">
        <v>35.221414690287894</v>
      </c>
      <c r="D168">
        <v>1.5250463786800257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topLeftCell="A2" workbookViewId="0">
      <selection activeCell="H21" sqref="H21"/>
    </sheetView>
  </sheetViews>
  <sheetFormatPr defaultRowHeight="14.5" x14ac:dyDescent="0.35"/>
  <sheetData>
    <row r="1" spans="1:4" x14ac:dyDescent="0.35">
      <c r="A1" t="s">
        <v>0</v>
      </c>
      <c r="B1" t="s">
        <v>1</v>
      </c>
      <c r="C1" t="s">
        <v>2</v>
      </c>
      <c r="D1" t="s">
        <v>3</v>
      </c>
    </row>
    <row r="2" spans="1:4" x14ac:dyDescent="0.35">
      <c r="A2">
        <v>0</v>
      </c>
      <c r="B2">
        <v>3.7367436400927545E-2</v>
      </c>
      <c r="C2">
        <v>0</v>
      </c>
      <c r="D2">
        <v>0</v>
      </c>
    </row>
    <row r="3" spans="1:4" x14ac:dyDescent="0.35">
      <c r="A3">
        <v>1</v>
      </c>
      <c r="B3">
        <v>5.7009928167174873E-2</v>
      </c>
      <c r="C3">
        <v>0</v>
      </c>
      <c r="D3">
        <v>0</v>
      </c>
    </row>
    <row r="4" spans="1:4" x14ac:dyDescent="0.35">
      <c r="A4">
        <v>2</v>
      </c>
      <c r="B4">
        <v>7.6652419933422214E-2</v>
      </c>
      <c r="C4">
        <v>0.11809596388308161</v>
      </c>
      <c r="D4">
        <v>-3.8018790258676919E-3</v>
      </c>
    </row>
    <row r="5" spans="1:4" x14ac:dyDescent="0.35">
      <c r="A5">
        <v>3</v>
      </c>
      <c r="B5">
        <v>0.12964946026226171</v>
      </c>
      <c r="C5">
        <v>0.26180072825105727</v>
      </c>
      <c r="D5">
        <v>-2.5209912887835719E-3</v>
      </c>
    </row>
    <row r="6" spans="1:4" x14ac:dyDescent="0.35">
      <c r="A6">
        <v>4</v>
      </c>
      <c r="B6">
        <v>0.2032838516901993</v>
      </c>
      <c r="C6">
        <v>0.40407987141461804</v>
      </c>
      <c r="D6">
        <v>2.4623375546056351E-3</v>
      </c>
    </row>
    <row r="7" spans="1:4" x14ac:dyDescent="0.35">
      <c r="A7">
        <v>5</v>
      </c>
      <c r="B7">
        <v>0.29329477159405903</v>
      </c>
      <c r="C7">
        <v>0.57655283446691752</v>
      </c>
      <c r="D7">
        <v>1.7501219881744558E-2</v>
      </c>
    </row>
    <row r="8" spans="1:4" x14ac:dyDescent="0.35">
      <c r="A8">
        <v>6</v>
      </c>
      <c r="B8">
        <v>0.43337779414554545</v>
      </c>
      <c r="C8">
        <v>0.84144719765692688</v>
      </c>
      <c r="D8">
        <v>6.3319524473185673E-2</v>
      </c>
    </row>
    <row r="9" spans="1:4" x14ac:dyDescent="0.35">
      <c r="A9">
        <v>7</v>
      </c>
      <c r="B9">
        <v>0.57346081669703186</v>
      </c>
      <c r="C9">
        <v>1.0777737356572927</v>
      </c>
      <c r="D9">
        <v>9.4228667738564684E-2</v>
      </c>
    </row>
    <row r="10" spans="1:4" x14ac:dyDescent="0.35">
      <c r="A10">
        <v>8</v>
      </c>
      <c r="B10">
        <v>0.76355869633145601</v>
      </c>
      <c r="C10">
        <v>1.1189021132295838</v>
      </c>
      <c r="D10">
        <v>0.15025281997835394</v>
      </c>
    </row>
    <row r="11" spans="1:4" x14ac:dyDescent="0.35">
      <c r="A11">
        <v>9</v>
      </c>
      <c r="B11">
        <v>0.95940685214578669</v>
      </c>
      <c r="C11">
        <v>1.5799464491186535</v>
      </c>
      <c r="D11">
        <v>0.22092464931453179</v>
      </c>
    </row>
    <row r="12" spans="1:4" x14ac:dyDescent="0.35">
      <c r="A12">
        <v>10</v>
      </c>
      <c r="B12">
        <v>1.2334679066658385</v>
      </c>
      <c r="C12">
        <v>2.2051627312613489</v>
      </c>
      <c r="D12">
        <v>0.32111124653227713</v>
      </c>
    </row>
    <row r="13" spans="1:4" x14ac:dyDescent="0.35">
      <c r="A13">
        <v>11</v>
      </c>
      <c r="B13">
        <v>1.565112221916608</v>
      </c>
      <c r="C13">
        <v>2.8495227156288081</v>
      </c>
      <c r="D13">
        <v>0.47734086932312653</v>
      </c>
    </row>
    <row r="14" spans="1:4" x14ac:dyDescent="0.35">
      <c r="A14">
        <v>12</v>
      </c>
      <c r="B14">
        <v>1.9432794991929048</v>
      </c>
      <c r="C14">
        <v>3.3690043843200024</v>
      </c>
      <c r="D14">
        <v>0.65879228400696399</v>
      </c>
    </row>
    <row r="15" spans="1:4" x14ac:dyDescent="0.35">
      <c r="A15">
        <v>13</v>
      </c>
      <c r="B15">
        <v>2.4101148517340265</v>
      </c>
      <c r="C15">
        <v>3.944221237471929</v>
      </c>
      <c r="D15">
        <v>0.92796113917263123</v>
      </c>
    </row>
    <row r="16" spans="1:4" x14ac:dyDescent="0.35">
      <c r="A16">
        <v>14</v>
      </c>
      <c r="B16">
        <v>2.8977750701800944</v>
      </c>
      <c r="C16">
        <v>4.658722981062434</v>
      </c>
      <c r="D16">
        <v>1.2692347247702052</v>
      </c>
    </row>
    <row r="17" spans="1:4" x14ac:dyDescent="0.35">
      <c r="A17">
        <v>15</v>
      </c>
      <c r="B17">
        <v>3.4631503989462002</v>
      </c>
      <c r="C17">
        <v>5.6841839384727688</v>
      </c>
      <c r="D17">
        <v>1.7928405077951626</v>
      </c>
    </row>
    <row r="18" spans="1:4" x14ac:dyDescent="0.35">
      <c r="A18">
        <v>16</v>
      </c>
      <c r="B18">
        <v>4.0480627971893455</v>
      </c>
      <c r="C18">
        <v>6.6476703221475022</v>
      </c>
      <c r="D18">
        <v>1.9728762800864521</v>
      </c>
    </row>
    <row r="19" spans="1:4" x14ac:dyDescent="0.35">
      <c r="A19">
        <v>17</v>
      </c>
      <c r="B19">
        <v>4.7354059379445603</v>
      </c>
      <c r="C19">
        <v>7.6010463596566407</v>
      </c>
      <c r="D19">
        <v>2.323372217692087</v>
      </c>
    </row>
    <row r="20" spans="1:4" x14ac:dyDescent="0.35">
      <c r="A20">
        <v>18</v>
      </c>
      <c r="B20">
        <v>5.452981507799036</v>
      </c>
      <c r="C20">
        <v>8.5417561130765929</v>
      </c>
      <c r="D20">
        <v>2.8929269852450896</v>
      </c>
    </row>
    <row r="21" spans="1:4" x14ac:dyDescent="0.35">
      <c r="A21">
        <v>19</v>
      </c>
      <c r="B21">
        <v>6.2782594753141741</v>
      </c>
      <c r="C21">
        <v>9.4097039410130296</v>
      </c>
      <c r="D21">
        <v>3.4997661506228637</v>
      </c>
    </row>
    <row r="22" spans="1:4" x14ac:dyDescent="0.35">
      <c r="A22">
        <v>20</v>
      </c>
      <c r="B22">
        <v>7.1528493123086427</v>
      </c>
      <c r="C22">
        <v>10.681625487599344</v>
      </c>
      <c r="D22">
        <v>3.9743950761197331</v>
      </c>
    </row>
    <row r="23" spans="1:4" x14ac:dyDescent="0.35">
      <c r="A23">
        <v>21</v>
      </c>
      <c r="B23">
        <v>8.0999424490522429</v>
      </c>
      <c r="C23">
        <v>12.084321557891041</v>
      </c>
      <c r="D23">
        <v>4.5156809669275839</v>
      </c>
    </row>
    <row r="24" spans="1:4" x14ac:dyDescent="0.35">
      <c r="A24">
        <v>22</v>
      </c>
      <c r="B24">
        <v>9.1173181473416882</v>
      </c>
      <c r="C24">
        <v>13.488688428787896</v>
      </c>
      <c r="D24">
        <v>5.2356722465185799</v>
      </c>
    </row>
    <row r="25" spans="1:4" x14ac:dyDescent="0.35">
      <c r="A25">
        <v>23</v>
      </c>
      <c r="B25">
        <v>10.169430872211963</v>
      </c>
      <c r="C25">
        <v>14.89728510394683</v>
      </c>
      <c r="D25">
        <v>6.1192699412341254</v>
      </c>
    </row>
    <row r="26" spans="1:4" x14ac:dyDescent="0.35">
      <c r="A26">
        <v>24</v>
      </c>
      <c r="B26">
        <v>11.277970561308278</v>
      </c>
      <c r="C26">
        <v>16.325279984441806</v>
      </c>
      <c r="D26">
        <v>7.0595450748591926</v>
      </c>
    </row>
    <row r="27" spans="1:4" x14ac:dyDescent="0.35">
      <c r="A27">
        <v>25</v>
      </c>
      <c r="B27">
        <v>12.41650590062623</v>
      </c>
      <c r="C27">
        <v>17.790766338939296</v>
      </c>
      <c r="D27">
        <v>7.9853954081014926</v>
      </c>
    </row>
    <row r="28" spans="1:4" x14ac:dyDescent="0.35">
      <c r="A28">
        <v>26</v>
      </c>
      <c r="B28">
        <v>13.58774708136036</v>
      </c>
      <c r="C28">
        <v>19.331314192167945</v>
      </c>
      <c r="D28">
        <v>8.7748247188941324</v>
      </c>
    </row>
    <row r="29" spans="1:4" x14ac:dyDescent="0.35">
      <c r="A29">
        <v>27</v>
      </c>
      <c r="B29">
        <v>14.865890897844153</v>
      </c>
      <c r="C29">
        <v>20.929247187321629</v>
      </c>
      <c r="D29">
        <v>9.6381605782259889</v>
      </c>
    </row>
    <row r="30" spans="1:4" x14ac:dyDescent="0.35">
      <c r="A30">
        <v>28</v>
      </c>
      <c r="B30">
        <v>16.182259032058408</v>
      </c>
      <c r="C30">
        <v>22.56395987622377</v>
      </c>
      <c r="D30">
        <v>10.592169851436243</v>
      </c>
    </row>
    <row r="31" spans="1:4" x14ac:dyDescent="0.35">
      <c r="A31">
        <v>29</v>
      </c>
      <c r="B31">
        <v>17.538396596725644</v>
      </c>
      <c r="C31">
        <v>24.235072461521639</v>
      </c>
      <c r="D31">
        <v>11.634354959036518</v>
      </c>
    </row>
    <row r="32" spans="1:4" x14ac:dyDescent="0.35">
      <c r="A32">
        <v>30</v>
      </c>
      <c r="B32">
        <v>18.978106529385354</v>
      </c>
      <c r="C32">
        <v>25.959038753986647</v>
      </c>
      <c r="D32">
        <v>12.740648355530761</v>
      </c>
    </row>
    <row r="33" spans="1:4" x14ac:dyDescent="0.35">
      <c r="A33">
        <v>31</v>
      </c>
      <c r="B33">
        <v>20.476077455886042</v>
      </c>
      <c r="C33">
        <v>27.726537535134433</v>
      </c>
      <c r="D33">
        <v>13.925054306556504</v>
      </c>
    </row>
    <row r="34" spans="1:4" x14ac:dyDescent="0.35">
      <c r="A34">
        <v>32</v>
      </c>
      <c r="B34">
        <v>22.02049109516215</v>
      </c>
      <c r="C34">
        <v>29.531165003168812</v>
      </c>
      <c r="D34">
        <v>15.164143812786014</v>
      </c>
    </row>
    <row r="35" spans="1:4" x14ac:dyDescent="0.35">
      <c r="A35">
        <v>33</v>
      </c>
      <c r="B35">
        <v>23.596982329484792</v>
      </c>
      <c r="C35">
        <v>31.376580938325034</v>
      </c>
      <c r="D35">
        <v>16.451492996675508</v>
      </c>
    </row>
    <row r="36" spans="1:4" x14ac:dyDescent="0.35">
      <c r="A36">
        <v>34</v>
      </c>
      <c r="B36">
        <v>25.168018359651064</v>
      </c>
      <c r="C36">
        <v>33.536762594628215</v>
      </c>
      <c r="D36">
        <v>17.785012760567867</v>
      </c>
    </row>
    <row r="37" spans="1:4" x14ac:dyDescent="0.35">
      <c r="A37">
        <v>35</v>
      </c>
      <c r="B37">
        <v>26.829767408027063</v>
      </c>
      <c r="C37">
        <v>35.633284897563669</v>
      </c>
      <c r="D37">
        <v>19.103379780404772</v>
      </c>
    </row>
    <row r="38" spans="1:4" x14ac:dyDescent="0.35">
      <c r="A38">
        <v>36</v>
      </c>
      <c r="B38">
        <v>28.551928214926733</v>
      </c>
      <c r="C38">
        <v>37.693082881095627</v>
      </c>
      <c r="D38">
        <v>20.445401723764427</v>
      </c>
    </row>
    <row r="39" spans="1:4" x14ac:dyDescent="0.35">
      <c r="A39">
        <v>37</v>
      </c>
      <c r="B39">
        <v>30.288255983129535</v>
      </c>
      <c r="C39">
        <v>39.751385125914268</v>
      </c>
      <c r="D39">
        <v>21.879050833259555</v>
      </c>
    </row>
    <row r="40" spans="1:4" x14ac:dyDescent="0.35">
      <c r="A40">
        <v>38</v>
      </c>
      <c r="B40">
        <v>32.031663865626321</v>
      </c>
      <c r="C40">
        <v>41.860269264293478</v>
      </c>
      <c r="D40">
        <v>23.398454553912341</v>
      </c>
    </row>
    <row r="41" spans="1:4" x14ac:dyDescent="0.35">
      <c r="A41">
        <v>39</v>
      </c>
      <c r="B41">
        <v>33.846341354075683</v>
      </c>
      <c r="C41">
        <v>44.109729257608123</v>
      </c>
      <c r="D41">
        <v>24.930640632314994</v>
      </c>
    </row>
    <row r="42" spans="1:4" x14ac:dyDescent="0.35">
      <c r="A42">
        <v>40</v>
      </c>
      <c r="B42">
        <v>35.791668808521855</v>
      </c>
      <c r="C42">
        <v>46.476654493211143</v>
      </c>
      <c r="D42">
        <v>26.461857812113685</v>
      </c>
    </row>
    <row r="43" spans="1:4" x14ac:dyDescent="0.35">
      <c r="A43">
        <v>41</v>
      </c>
      <c r="B43">
        <v>37.772293305302192</v>
      </c>
      <c r="C43">
        <v>48.783626765376106</v>
      </c>
      <c r="D43">
        <v>27.976266769579361</v>
      </c>
    </row>
    <row r="44" spans="1:4" x14ac:dyDescent="0.35">
      <c r="A44">
        <v>42</v>
      </c>
      <c r="B44">
        <v>39.695394888129563</v>
      </c>
      <c r="C44">
        <v>51.049223457159741</v>
      </c>
      <c r="D44">
        <v>29.554981363914944</v>
      </c>
    </row>
    <row r="45" spans="1:4" x14ac:dyDescent="0.35">
      <c r="A45">
        <v>43</v>
      </c>
      <c r="B45">
        <v>41.679975082586594</v>
      </c>
      <c r="C45">
        <v>53.483521123336416</v>
      </c>
      <c r="D45">
        <v>31.1682609365376</v>
      </c>
    </row>
    <row r="46" spans="1:4" x14ac:dyDescent="0.35">
      <c r="A46">
        <v>44</v>
      </c>
      <c r="B46">
        <v>43.744543448754591</v>
      </c>
      <c r="C46">
        <v>56.197897892271669</v>
      </c>
      <c r="D46">
        <v>32.806672197637077</v>
      </c>
    </row>
    <row r="47" spans="1:4" x14ac:dyDescent="0.35">
      <c r="A47">
        <v>45</v>
      </c>
      <c r="B47">
        <v>45.913345032002873</v>
      </c>
      <c r="C47">
        <v>58.705549504791115</v>
      </c>
      <c r="D47">
        <v>34.62318226326088</v>
      </c>
    </row>
    <row r="48" spans="1:4" x14ac:dyDescent="0.35">
      <c r="A48">
        <v>46</v>
      </c>
      <c r="B48">
        <v>48.194680489904236</v>
      </c>
      <c r="C48">
        <v>61.330656118393179</v>
      </c>
      <c r="D48">
        <v>36.420098151013768</v>
      </c>
    </row>
    <row r="49" spans="1:4" x14ac:dyDescent="0.35">
      <c r="A49">
        <v>47</v>
      </c>
      <c r="B49">
        <v>50.516460473578235</v>
      </c>
      <c r="C49">
        <v>64.020468514896535</v>
      </c>
      <c r="D49">
        <v>38.25007609000729</v>
      </c>
    </row>
    <row r="50" spans="1:4" x14ac:dyDescent="0.35">
      <c r="A50">
        <v>48</v>
      </c>
      <c r="B50">
        <v>52.871676925176999</v>
      </c>
      <c r="C50">
        <v>66.707249197026925</v>
      </c>
      <c r="D50">
        <v>40.203787437052682</v>
      </c>
    </row>
    <row r="51" spans="1:4" x14ac:dyDescent="0.35">
      <c r="A51">
        <v>49</v>
      </c>
      <c r="B51">
        <v>55.259329161889866</v>
      </c>
      <c r="C51">
        <v>69.472756146940824</v>
      </c>
      <c r="D51">
        <v>42.294799297140358</v>
      </c>
    </row>
    <row r="52" spans="1:4" x14ac:dyDescent="0.35">
      <c r="A52">
        <v>50</v>
      </c>
      <c r="B52">
        <v>57.668271042621065</v>
      </c>
      <c r="C52">
        <v>72.224939852843676</v>
      </c>
      <c r="D52">
        <v>44.372439747832551</v>
      </c>
    </row>
    <row r="53" spans="1:4" x14ac:dyDescent="0.35">
      <c r="A53">
        <v>51</v>
      </c>
      <c r="B53">
        <v>60.04992926719185</v>
      </c>
      <c r="C53">
        <v>74.972928521565066</v>
      </c>
      <c r="D53">
        <v>46.423875041465209</v>
      </c>
    </row>
    <row r="54" spans="1:4" x14ac:dyDescent="0.35">
      <c r="A54">
        <v>52</v>
      </c>
      <c r="B54">
        <v>62.451901187676754</v>
      </c>
      <c r="C54">
        <v>77.823714815716087</v>
      </c>
      <c r="D54">
        <v>48.491650456302828</v>
      </c>
    </row>
    <row r="55" spans="1:4" x14ac:dyDescent="0.35">
      <c r="A55">
        <v>53</v>
      </c>
      <c r="B55">
        <v>64.925155816833822</v>
      </c>
      <c r="C55">
        <v>80.592310473946853</v>
      </c>
      <c r="D55">
        <v>50.524510049510731</v>
      </c>
    </row>
    <row r="56" spans="1:4" x14ac:dyDescent="0.35">
      <c r="A56">
        <v>54</v>
      </c>
      <c r="B56">
        <v>67.401009120150718</v>
      </c>
      <c r="C56">
        <v>83.435457368662412</v>
      </c>
      <c r="D56">
        <v>52.599141224746063</v>
      </c>
    </row>
    <row r="57" spans="1:4" x14ac:dyDescent="0.35">
      <c r="A57">
        <v>55</v>
      </c>
      <c r="B57">
        <v>69.863760617452058</v>
      </c>
      <c r="C57">
        <v>86.429973126500258</v>
      </c>
      <c r="D57">
        <v>54.755425098328864</v>
      </c>
    </row>
    <row r="58" spans="1:4" x14ac:dyDescent="0.35">
      <c r="A58">
        <v>56</v>
      </c>
      <c r="B58">
        <v>72.354173389157154</v>
      </c>
      <c r="C58">
        <v>89.289495772244948</v>
      </c>
      <c r="D58">
        <v>56.91684800597686</v>
      </c>
    </row>
    <row r="59" spans="1:4" x14ac:dyDescent="0.35">
      <c r="A59">
        <v>57</v>
      </c>
      <c r="B59">
        <v>74.886974633053825</v>
      </c>
      <c r="C59">
        <v>92.247660918232398</v>
      </c>
      <c r="D59">
        <v>59.013862911004125</v>
      </c>
    </row>
    <row r="60" spans="1:4" x14ac:dyDescent="0.35">
      <c r="A60">
        <v>58</v>
      </c>
      <c r="B60">
        <v>77.460495124552168</v>
      </c>
      <c r="C60">
        <v>95.259320648047691</v>
      </c>
      <c r="D60">
        <v>61.127124495396366</v>
      </c>
    </row>
    <row r="61" spans="1:4" x14ac:dyDescent="0.35">
      <c r="A61">
        <v>59</v>
      </c>
      <c r="B61">
        <v>80.047262579487267</v>
      </c>
      <c r="C61">
        <v>98.267963645915557</v>
      </c>
      <c r="D61">
        <v>63.382177650631334</v>
      </c>
    </row>
    <row r="62" spans="1:4" x14ac:dyDescent="0.35">
      <c r="A62">
        <v>60</v>
      </c>
      <c r="B62">
        <v>82.61798442602246</v>
      </c>
      <c r="C62">
        <v>101.1302474948489</v>
      </c>
      <c r="D62">
        <v>65.524445698476882</v>
      </c>
    </row>
    <row r="63" spans="1:4" x14ac:dyDescent="0.35">
      <c r="A63">
        <v>61</v>
      </c>
      <c r="B63">
        <v>85.207405189699585</v>
      </c>
      <c r="C63">
        <v>103.94756057796974</v>
      </c>
      <c r="D63">
        <v>67.713821278818727</v>
      </c>
    </row>
    <row r="64" spans="1:4" x14ac:dyDescent="0.35">
      <c r="A64">
        <v>62</v>
      </c>
      <c r="B64">
        <v>87.777676009515417</v>
      </c>
      <c r="C64">
        <v>106.72700645370939</v>
      </c>
      <c r="D64">
        <v>69.948421834182611</v>
      </c>
    </row>
    <row r="65" spans="1:4" x14ac:dyDescent="0.35">
      <c r="A65">
        <v>63</v>
      </c>
      <c r="B65">
        <v>90.2351345975474</v>
      </c>
      <c r="C65">
        <v>109.43447155107462</v>
      </c>
      <c r="D65">
        <v>72.118025020594075</v>
      </c>
    </row>
    <row r="66" spans="1:4" x14ac:dyDescent="0.35">
      <c r="A66">
        <v>64</v>
      </c>
      <c r="B66">
        <v>92.596406051815663</v>
      </c>
      <c r="C66">
        <v>112.37166795924313</v>
      </c>
      <c r="D66">
        <v>74.240875131799484</v>
      </c>
    </row>
    <row r="67" spans="1:4" x14ac:dyDescent="0.35">
      <c r="A67">
        <v>65</v>
      </c>
      <c r="B67">
        <v>94.976319333712794</v>
      </c>
      <c r="C67">
        <v>115.26624974761441</v>
      </c>
      <c r="D67">
        <v>76.332196448648091</v>
      </c>
    </row>
    <row r="68" spans="1:4" x14ac:dyDescent="0.35">
      <c r="A68">
        <v>66</v>
      </c>
      <c r="B68">
        <v>97.493070647846039</v>
      </c>
      <c r="C68">
        <v>117.99402402502022</v>
      </c>
      <c r="D68">
        <v>78.39571304140938</v>
      </c>
    </row>
    <row r="69" spans="1:4" x14ac:dyDescent="0.35">
      <c r="A69">
        <v>67</v>
      </c>
      <c r="B69">
        <v>100.05906512287962</v>
      </c>
      <c r="C69">
        <v>120.79287600616131</v>
      </c>
      <c r="D69">
        <v>80.421492742900909</v>
      </c>
    </row>
    <row r="70" spans="1:4" x14ac:dyDescent="0.35">
      <c r="A70">
        <v>68</v>
      </c>
      <c r="B70">
        <v>102.53990757549012</v>
      </c>
      <c r="C70">
        <v>123.47092243210366</v>
      </c>
      <c r="D70">
        <v>82.58683602082499</v>
      </c>
    </row>
    <row r="71" spans="1:4" x14ac:dyDescent="0.35">
      <c r="A71">
        <v>69</v>
      </c>
      <c r="B71">
        <v>104.90038685114345</v>
      </c>
      <c r="C71">
        <v>126.09154532674182</v>
      </c>
      <c r="D71">
        <v>84.773861841980676</v>
      </c>
    </row>
    <row r="72" spans="1:4" x14ac:dyDescent="0.35">
      <c r="A72">
        <v>70</v>
      </c>
      <c r="B72">
        <v>107.19907495160382</v>
      </c>
      <c r="C72">
        <v>128.7342207140951</v>
      </c>
      <c r="D72">
        <v>86.812378218030972</v>
      </c>
    </row>
    <row r="73" spans="1:4" x14ac:dyDescent="0.35">
      <c r="A73">
        <v>71</v>
      </c>
      <c r="B73">
        <v>109.50908333014786</v>
      </c>
      <c r="C73">
        <v>131.38948257402333</v>
      </c>
      <c r="D73">
        <v>88.842738589812114</v>
      </c>
    </row>
    <row r="74" spans="1:4" x14ac:dyDescent="0.35">
      <c r="A74">
        <v>72</v>
      </c>
      <c r="B74">
        <v>111.76205356307915</v>
      </c>
      <c r="C74">
        <v>133.94685565483724</v>
      </c>
      <c r="D74">
        <v>90.780596166404791</v>
      </c>
    </row>
    <row r="75" spans="1:4" x14ac:dyDescent="0.35">
      <c r="A75">
        <v>73</v>
      </c>
      <c r="B75">
        <v>113.98881441213437</v>
      </c>
      <c r="C75">
        <v>136.43916313171124</v>
      </c>
      <c r="D75">
        <v>92.648925221268073</v>
      </c>
    </row>
    <row r="76" spans="1:4" x14ac:dyDescent="0.35">
      <c r="A76">
        <v>74</v>
      </c>
      <c r="B76">
        <v>116.24950624198752</v>
      </c>
      <c r="C76">
        <v>139.07294219798484</v>
      </c>
      <c r="D76">
        <v>94.601253221795332</v>
      </c>
    </row>
    <row r="77" spans="1:4" x14ac:dyDescent="0.35">
      <c r="A77">
        <v>75</v>
      </c>
      <c r="B77">
        <v>118.48574224279403</v>
      </c>
      <c r="C77">
        <v>141.57434469508695</v>
      </c>
      <c r="D77">
        <v>96.417781969448725</v>
      </c>
    </row>
    <row r="78" spans="1:4" x14ac:dyDescent="0.35">
      <c r="A78">
        <v>76</v>
      </c>
      <c r="B78">
        <v>120.66245181308149</v>
      </c>
      <c r="C78">
        <v>143.98896250165873</v>
      </c>
      <c r="D78">
        <v>98.25563995356039</v>
      </c>
    </row>
    <row r="79" spans="1:4" x14ac:dyDescent="0.35">
      <c r="A79">
        <v>77</v>
      </c>
      <c r="B79">
        <v>122.82161948587117</v>
      </c>
      <c r="C79">
        <v>146.33958914898955</v>
      </c>
      <c r="D79">
        <v>100.18255521427376</v>
      </c>
    </row>
    <row r="80" spans="1:4" x14ac:dyDescent="0.35">
      <c r="A80">
        <v>78</v>
      </c>
      <c r="B80">
        <v>124.97228217804469</v>
      </c>
      <c r="C80">
        <v>148.98974144296884</v>
      </c>
      <c r="D80">
        <v>101.96017213852734</v>
      </c>
    </row>
    <row r="81" spans="1:4" x14ac:dyDescent="0.35">
      <c r="A81">
        <v>79</v>
      </c>
      <c r="B81">
        <v>127.14994154194237</v>
      </c>
      <c r="C81">
        <v>151.52625784553948</v>
      </c>
      <c r="D81">
        <v>103.78430097082747</v>
      </c>
    </row>
    <row r="82" spans="1:4" x14ac:dyDescent="0.35">
      <c r="A82">
        <v>80</v>
      </c>
      <c r="B82">
        <v>129.3563003355801</v>
      </c>
      <c r="C82">
        <v>153.95782663788682</v>
      </c>
      <c r="D82">
        <v>105.64783490025022</v>
      </c>
    </row>
    <row r="83" spans="1:4" x14ac:dyDescent="0.35">
      <c r="A83">
        <v>81</v>
      </c>
      <c r="B83">
        <v>131.55724649017057</v>
      </c>
      <c r="C83">
        <v>156.27459873096134</v>
      </c>
      <c r="D83">
        <v>107.54883999233201</v>
      </c>
    </row>
    <row r="84" spans="1:4" x14ac:dyDescent="0.35">
      <c r="A84">
        <v>82</v>
      </c>
      <c r="B84">
        <v>133.72795024250954</v>
      </c>
      <c r="C84">
        <v>158.55392741468697</v>
      </c>
      <c r="D84">
        <v>109.3779626907677</v>
      </c>
    </row>
    <row r="85" spans="1:4" x14ac:dyDescent="0.35">
      <c r="A85">
        <v>83</v>
      </c>
      <c r="B85">
        <v>135.8370426564108</v>
      </c>
      <c r="C85">
        <v>160.95446587058888</v>
      </c>
      <c r="D85">
        <v>111.22624705813675</v>
      </c>
    </row>
    <row r="86" spans="1:4" x14ac:dyDescent="0.35">
      <c r="A86">
        <v>84</v>
      </c>
      <c r="B86">
        <v>137.89633240996469</v>
      </c>
      <c r="C86">
        <v>163.45234323317536</v>
      </c>
      <c r="D86">
        <v>113.06723682826627</v>
      </c>
    </row>
    <row r="87" spans="1:4" x14ac:dyDescent="0.35">
      <c r="A87">
        <v>85</v>
      </c>
      <c r="B87">
        <v>139.9157714122631</v>
      </c>
      <c r="C87">
        <v>165.86724648147742</v>
      </c>
      <c r="D87">
        <v>114.7279134546221</v>
      </c>
    </row>
    <row r="88" spans="1:4" x14ac:dyDescent="0.35">
      <c r="A88">
        <v>86</v>
      </c>
      <c r="B88">
        <v>141.97319764407538</v>
      </c>
      <c r="C88">
        <v>168.18665390624099</v>
      </c>
      <c r="D88">
        <v>116.51427546804635</v>
      </c>
    </row>
    <row r="89" spans="1:4" x14ac:dyDescent="0.35">
      <c r="A89">
        <v>87</v>
      </c>
      <c r="B89">
        <v>144.1071066905084</v>
      </c>
      <c r="C89">
        <v>170.50996437505205</v>
      </c>
      <c r="D89">
        <v>118.26966053027461</v>
      </c>
    </row>
    <row r="90" spans="1:4" x14ac:dyDescent="0.35">
      <c r="A90">
        <v>88</v>
      </c>
      <c r="B90">
        <v>146.23455867906807</v>
      </c>
      <c r="C90">
        <v>172.87887934678338</v>
      </c>
      <c r="D90">
        <v>119.92903554450136</v>
      </c>
    </row>
    <row r="91" spans="1:4" x14ac:dyDescent="0.35">
      <c r="A91">
        <v>89</v>
      </c>
      <c r="B91">
        <v>148.26084079477894</v>
      </c>
      <c r="C91">
        <v>175.24088870060632</v>
      </c>
      <c r="D91">
        <v>121.72306415210144</v>
      </c>
    </row>
    <row r="92" spans="1:4" x14ac:dyDescent="0.35">
      <c r="A92">
        <v>90</v>
      </c>
      <c r="B92">
        <v>150.20207875822251</v>
      </c>
      <c r="C92">
        <v>177.60628715131992</v>
      </c>
      <c r="D92">
        <v>123.40587970348122</v>
      </c>
    </row>
    <row r="93" spans="1:4" x14ac:dyDescent="0.35">
      <c r="A93">
        <v>91</v>
      </c>
      <c r="B93">
        <v>152.16024145813694</v>
      </c>
      <c r="C93">
        <v>179.92983782244238</v>
      </c>
      <c r="D93">
        <v>124.99751354624148</v>
      </c>
    </row>
    <row r="94" spans="1:4" x14ac:dyDescent="0.35">
      <c r="A94">
        <v>92</v>
      </c>
      <c r="B94">
        <v>154.1522826944859</v>
      </c>
      <c r="C94">
        <v>182.14181118946399</v>
      </c>
      <c r="D94">
        <v>126.50668696321279</v>
      </c>
    </row>
    <row r="95" spans="1:4" x14ac:dyDescent="0.35">
      <c r="A95">
        <v>93</v>
      </c>
      <c r="B95">
        <v>156.07368234658708</v>
      </c>
      <c r="C95">
        <v>184.14587040530674</v>
      </c>
      <c r="D95">
        <v>128.2485187490017</v>
      </c>
    </row>
    <row r="96" spans="1:4" x14ac:dyDescent="0.35">
      <c r="A96">
        <v>94</v>
      </c>
      <c r="B96">
        <v>157.90365469622384</v>
      </c>
      <c r="C96">
        <v>186.1709254461334</v>
      </c>
      <c r="D96">
        <v>129.88397802207203</v>
      </c>
    </row>
    <row r="97" spans="1:4" x14ac:dyDescent="0.35">
      <c r="A97">
        <v>95</v>
      </c>
      <c r="B97">
        <v>159.74305789304884</v>
      </c>
      <c r="C97">
        <v>188.30220546629971</v>
      </c>
      <c r="D97">
        <v>131.37075999227423</v>
      </c>
    </row>
    <row r="98" spans="1:4" x14ac:dyDescent="0.35">
      <c r="A98">
        <v>96</v>
      </c>
      <c r="B98">
        <v>161.6254329827529</v>
      </c>
      <c r="C98">
        <v>190.80548070219649</v>
      </c>
      <c r="D98">
        <v>132.68318596151377</v>
      </c>
    </row>
    <row r="99" spans="1:4" x14ac:dyDescent="0.35">
      <c r="A99">
        <v>97</v>
      </c>
      <c r="B99">
        <v>163.50903800571044</v>
      </c>
      <c r="C99">
        <v>193.28290016985085</v>
      </c>
      <c r="D99">
        <v>134.17907500481067</v>
      </c>
    </row>
    <row r="100" spans="1:4" x14ac:dyDescent="0.35">
      <c r="A100">
        <v>98</v>
      </c>
      <c r="B100">
        <v>165.59648502491433</v>
      </c>
      <c r="C100">
        <v>195.60917355878877</v>
      </c>
      <c r="D100">
        <v>135.89124760908464</v>
      </c>
    </row>
    <row r="101" spans="1:4" x14ac:dyDescent="0.35">
      <c r="A101">
        <v>99</v>
      </c>
      <c r="B101">
        <v>167.68381653963786</v>
      </c>
      <c r="C101">
        <v>197.72754056705591</v>
      </c>
      <c r="D101">
        <v>137.84399124077589</v>
      </c>
    </row>
    <row r="102" spans="1:4" x14ac:dyDescent="0.35">
      <c r="A102">
        <v>100</v>
      </c>
      <c r="B102">
        <v>169.68096056705883</v>
      </c>
      <c r="C102">
        <v>199.91112896490577</v>
      </c>
      <c r="D102">
        <v>139.31413553003833</v>
      </c>
    </row>
    <row r="103" spans="1:4" x14ac:dyDescent="0.35">
      <c r="A103">
        <v>101</v>
      </c>
      <c r="B103">
        <v>171.62572689053661</v>
      </c>
      <c r="C103">
        <v>202.34050359741943</v>
      </c>
      <c r="D103">
        <v>140.88658597382576</v>
      </c>
    </row>
    <row r="104" spans="1:4" x14ac:dyDescent="0.35">
      <c r="A104">
        <v>102</v>
      </c>
      <c r="B104">
        <v>173.55247349333786</v>
      </c>
      <c r="C104">
        <v>204.79496494483334</v>
      </c>
      <c r="D104">
        <v>142.51407843361642</v>
      </c>
    </row>
    <row r="105" spans="1:4" x14ac:dyDescent="0.35">
      <c r="A105">
        <v>103</v>
      </c>
      <c r="B105">
        <v>175.38556332423687</v>
      </c>
      <c r="C105">
        <v>206.989970093979</v>
      </c>
      <c r="D105">
        <v>144.09479181712365</v>
      </c>
    </row>
    <row r="106" spans="1:4" x14ac:dyDescent="0.35">
      <c r="A106">
        <v>104</v>
      </c>
      <c r="B106">
        <v>177.127732931693</v>
      </c>
      <c r="C106">
        <v>208.98527488484939</v>
      </c>
      <c r="D106">
        <v>145.56291402784589</v>
      </c>
    </row>
    <row r="107" spans="1:4" x14ac:dyDescent="0.35">
      <c r="A107">
        <v>105</v>
      </c>
      <c r="B107">
        <v>178.80716116188768</v>
      </c>
      <c r="C107">
        <v>210.8905150937492</v>
      </c>
      <c r="D107">
        <v>146.91671170786077</v>
      </c>
    </row>
    <row r="108" spans="1:4" x14ac:dyDescent="0.35">
      <c r="A108">
        <v>106</v>
      </c>
      <c r="B108">
        <v>180.45916634792781</v>
      </c>
      <c r="C108">
        <v>212.75959151487262</v>
      </c>
      <c r="D108">
        <v>148.23753963901009</v>
      </c>
    </row>
    <row r="109" spans="1:4" x14ac:dyDescent="0.35">
      <c r="A109">
        <v>107</v>
      </c>
      <c r="B109">
        <v>182.20347053794242</v>
      </c>
      <c r="C109">
        <v>214.76021067740379</v>
      </c>
      <c r="D109">
        <v>149.55531768898553</v>
      </c>
    </row>
    <row r="110" spans="1:4" x14ac:dyDescent="0.35">
      <c r="A110">
        <v>108</v>
      </c>
      <c r="B110">
        <v>183.84666293108927</v>
      </c>
      <c r="C110">
        <v>216.73275360950632</v>
      </c>
      <c r="D110">
        <v>150.93318975105672</v>
      </c>
    </row>
    <row r="111" spans="1:4" x14ac:dyDescent="0.35">
      <c r="A111">
        <v>109</v>
      </c>
      <c r="B111">
        <v>185.23836404782702</v>
      </c>
      <c r="C111">
        <v>218.46705442292688</v>
      </c>
      <c r="D111">
        <v>152.12914307826236</v>
      </c>
    </row>
    <row r="112" spans="1:4" x14ac:dyDescent="0.35">
      <c r="A112">
        <v>110</v>
      </c>
      <c r="B112">
        <v>186.48756255305392</v>
      </c>
      <c r="C112">
        <v>220.06711377866691</v>
      </c>
      <c r="D112">
        <v>153.03039253420121</v>
      </c>
    </row>
    <row r="113" spans="1:4" x14ac:dyDescent="0.35">
      <c r="A113">
        <v>111</v>
      </c>
      <c r="B113">
        <v>187.63450527997733</v>
      </c>
      <c r="C113">
        <v>221.57947119505616</v>
      </c>
      <c r="D113">
        <v>153.70615986636213</v>
      </c>
    </row>
    <row r="114" spans="1:4" x14ac:dyDescent="0.35">
      <c r="A114">
        <v>112</v>
      </c>
      <c r="B114">
        <v>188.72833362997835</v>
      </c>
      <c r="C114">
        <v>223.05382658658027</v>
      </c>
      <c r="D114">
        <v>154.4238509494559</v>
      </c>
    </row>
    <row r="115" spans="1:4" x14ac:dyDescent="0.35">
      <c r="A115">
        <v>113</v>
      </c>
      <c r="B115">
        <v>189.80816527360554</v>
      </c>
      <c r="C115">
        <v>224.41223275504333</v>
      </c>
      <c r="D115">
        <v>155.17164546996557</v>
      </c>
    </row>
    <row r="116" spans="1:4" x14ac:dyDescent="0.35">
      <c r="A116">
        <v>114</v>
      </c>
      <c r="B116">
        <v>190.91630741920716</v>
      </c>
      <c r="C116">
        <v>225.5166604232418</v>
      </c>
      <c r="D116">
        <v>155.96411896644048</v>
      </c>
    </row>
    <row r="117" spans="1:4" x14ac:dyDescent="0.35">
      <c r="A117">
        <v>115</v>
      </c>
      <c r="B117">
        <v>191.94480405072261</v>
      </c>
      <c r="C117">
        <v>227.23737523906044</v>
      </c>
      <c r="D117">
        <v>156.65132068335038</v>
      </c>
    </row>
    <row r="118" spans="1:4" x14ac:dyDescent="0.35">
      <c r="A118">
        <v>116</v>
      </c>
      <c r="B118">
        <v>192.92073086733424</v>
      </c>
      <c r="C118">
        <v>228.57169438412478</v>
      </c>
      <c r="D118">
        <v>157.26889847317744</v>
      </c>
    </row>
    <row r="119" spans="1:4" x14ac:dyDescent="0.35">
      <c r="A119">
        <v>117</v>
      </c>
      <c r="B119">
        <v>193.76186307302027</v>
      </c>
      <c r="C119">
        <v>229.7194580900113</v>
      </c>
      <c r="D119">
        <v>157.80354325535339</v>
      </c>
    </row>
    <row r="120" spans="1:4" x14ac:dyDescent="0.35">
      <c r="A120">
        <v>118</v>
      </c>
      <c r="B120">
        <v>194.59842545417223</v>
      </c>
      <c r="C120">
        <v>230.84923951552992</v>
      </c>
      <c r="D120">
        <v>158.34976889064373</v>
      </c>
    </row>
    <row r="121" spans="1:4" x14ac:dyDescent="0.35">
      <c r="A121">
        <v>119</v>
      </c>
      <c r="B121">
        <v>195.44277527911274</v>
      </c>
      <c r="C121">
        <v>231.93645526211645</v>
      </c>
      <c r="D121">
        <v>158.96739930200192</v>
      </c>
    </row>
    <row r="122" spans="1:4" x14ac:dyDescent="0.35">
      <c r="A122">
        <v>120</v>
      </c>
      <c r="B122">
        <v>196.19860515097156</v>
      </c>
      <c r="C122">
        <v>232.98653984758499</v>
      </c>
      <c r="D122">
        <v>159.41014007856739</v>
      </c>
    </row>
    <row r="123" spans="1:4" x14ac:dyDescent="0.35">
      <c r="A123">
        <v>121</v>
      </c>
      <c r="B123">
        <v>196.82016945371473</v>
      </c>
      <c r="C123">
        <v>234.01860658957398</v>
      </c>
      <c r="D123">
        <v>159.62118628964305</v>
      </c>
    </row>
    <row r="124" spans="1:4" x14ac:dyDescent="0.35">
      <c r="A124">
        <v>122</v>
      </c>
      <c r="B124">
        <v>197.41215632763337</v>
      </c>
      <c r="C124">
        <v>234.97225487863153</v>
      </c>
      <c r="D124">
        <v>159.85153967229098</v>
      </c>
    </row>
    <row r="125" spans="1:4" x14ac:dyDescent="0.35">
      <c r="A125">
        <v>123</v>
      </c>
      <c r="B125">
        <v>197.97654823310677</v>
      </c>
      <c r="C125">
        <v>235.85261020766401</v>
      </c>
      <c r="D125">
        <v>160.09993829430979</v>
      </c>
    </row>
    <row r="126" spans="1:4" x14ac:dyDescent="0.35">
      <c r="A126">
        <v>124</v>
      </c>
      <c r="B126">
        <v>198.42578628441834</v>
      </c>
      <c r="C126">
        <v>236.11930571114436</v>
      </c>
      <c r="D126">
        <v>160.73557571265513</v>
      </c>
    </row>
    <row r="127" spans="1:4" x14ac:dyDescent="0.35">
      <c r="A127">
        <v>125</v>
      </c>
      <c r="B127">
        <v>198.77972405597768</v>
      </c>
      <c r="C127">
        <v>235.87712142154936</v>
      </c>
      <c r="D127">
        <v>160.56042567330232</v>
      </c>
    </row>
    <row r="128" spans="1:4" x14ac:dyDescent="0.35">
      <c r="A128">
        <v>126</v>
      </c>
      <c r="B128">
        <v>199.1041204904912</v>
      </c>
      <c r="C128">
        <v>237.72483000567837</v>
      </c>
      <c r="D128">
        <v>160.48307571820828</v>
      </c>
    </row>
    <row r="129" spans="1:4" x14ac:dyDescent="0.35">
      <c r="A129">
        <v>127</v>
      </c>
      <c r="B129">
        <v>199.38653285934086</v>
      </c>
      <c r="C129">
        <v>238.22765746620593</v>
      </c>
      <c r="D129">
        <v>160.54505018359342</v>
      </c>
    </row>
    <row r="130" spans="1:4" x14ac:dyDescent="0.35">
      <c r="A130">
        <v>128</v>
      </c>
      <c r="B130">
        <v>199.67978766010611</v>
      </c>
      <c r="C130">
        <v>238.67732467209674</v>
      </c>
      <c r="D130">
        <v>160.63406145908732</v>
      </c>
    </row>
    <row r="131" spans="1:4" x14ac:dyDescent="0.35">
      <c r="A131">
        <v>129</v>
      </c>
      <c r="B131">
        <v>200.00634936094423</v>
      </c>
      <c r="C131">
        <v>239.29330894445704</v>
      </c>
      <c r="D131">
        <v>160.69735463233849</v>
      </c>
    </row>
    <row r="132" spans="1:4" x14ac:dyDescent="0.35">
      <c r="A132">
        <v>130</v>
      </c>
      <c r="B132">
        <v>200.31597763168696</v>
      </c>
      <c r="C132">
        <v>239.89811872959552</v>
      </c>
      <c r="D132">
        <v>160.73347774103021</v>
      </c>
    </row>
    <row r="133" spans="1:4" x14ac:dyDescent="0.35">
      <c r="A133">
        <v>131</v>
      </c>
      <c r="B133">
        <v>200.54707173977113</v>
      </c>
      <c r="C133">
        <v>240.45083013036205</v>
      </c>
      <c r="D133">
        <v>160.64292689692792</v>
      </c>
    </row>
    <row r="134" spans="1:4" x14ac:dyDescent="0.35">
      <c r="A134">
        <v>132</v>
      </c>
      <c r="B134">
        <v>200.76587453967102</v>
      </c>
      <c r="C134">
        <v>240.95002294246623</v>
      </c>
      <c r="D134">
        <v>160.56867809681631</v>
      </c>
    </row>
    <row r="135" spans="1:4" x14ac:dyDescent="0.35">
      <c r="A135">
        <v>133</v>
      </c>
      <c r="B135">
        <v>200.89036528497002</v>
      </c>
      <c r="C135">
        <v>241.03495665931354</v>
      </c>
      <c r="D135">
        <v>160.34097401748389</v>
      </c>
    </row>
    <row r="136" spans="1:4" x14ac:dyDescent="0.35">
      <c r="A136">
        <v>134</v>
      </c>
      <c r="B136">
        <v>201.0035193922734</v>
      </c>
      <c r="C136">
        <v>241.89965481283565</v>
      </c>
      <c r="D136">
        <v>160.10758655917661</v>
      </c>
    </row>
    <row r="137" spans="1:4" x14ac:dyDescent="0.35">
      <c r="A137">
        <v>135</v>
      </c>
      <c r="B137">
        <v>200.9053007184076</v>
      </c>
      <c r="C137">
        <v>242.04488499342276</v>
      </c>
      <c r="D137">
        <v>159.76592867487958</v>
      </c>
    </row>
    <row r="138" spans="1:4" x14ac:dyDescent="0.35">
      <c r="A138">
        <v>136</v>
      </c>
      <c r="B138">
        <v>200.8070820445418</v>
      </c>
      <c r="C138">
        <v>242.19011517400983</v>
      </c>
      <c r="D138">
        <v>159.42427079058251</v>
      </c>
    </row>
    <row r="139" spans="1:4" x14ac:dyDescent="0.35">
      <c r="A139">
        <v>137</v>
      </c>
      <c r="B139">
        <v>200.76179277218796</v>
      </c>
      <c r="C139">
        <v>242.30311572179286</v>
      </c>
      <c r="D139">
        <v>159.18754291868069</v>
      </c>
    </row>
    <row r="140" spans="1:4" x14ac:dyDescent="0.35">
      <c r="A140">
        <v>138</v>
      </c>
      <c r="B140">
        <v>200.7203685115368</v>
      </c>
      <c r="C140">
        <v>242.86529283376359</v>
      </c>
      <c r="D140">
        <v>158.57171245049457</v>
      </c>
    </row>
    <row r="141" spans="1:4" x14ac:dyDescent="0.35">
      <c r="A141">
        <v>139</v>
      </c>
      <c r="B141">
        <v>200.48951082790421</v>
      </c>
      <c r="C141">
        <v>242.79099639616999</v>
      </c>
      <c r="D141">
        <v>158.18863368625392</v>
      </c>
    </row>
    <row r="142" spans="1:4" x14ac:dyDescent="0.35">
      <c r="A142">
        <v>140</v>
      </c>
      <c r="B142">
        <v>200.24971804813566</v>
      </c>
      <c r="C142">
        <v>242.66765391003179</v>
      </c>
      <c r="D142">
        <v>157.83241518347594</v>
      </c>
    </row>
    <row r="143" spans="1:4" x14ac:dyDescent="0.35">
      <c r="A143">
        <v>141</v>
      </c>
      <c r="B143">
        <v>200.11445492392679</v>
      </c>
      <c r="C143">
        <v>242.70034233583561</v>
      </c>
      <c r="D143">
        <v>157.53546069925872</v>
      </c>
    </row>
    <row r="144" spans="1:4" x14ac:dyDescent="0.35">
      <c r="A144">
        <v>142</v>
      </c>
      <c r="B144">
        <v>199.99906493149217</v>
      </c>
      <c r="C144">
        <v>242.77019116105038</v>
      </c>
      <c r="D144">
        <v>157.23000104140323</v>
      </c>
    </row>
    <row r="145" spans="1:4" x14ac:dyDescent="0.35">
      <c r="A145">
        <v>143</v>
      </c>
      <c r="B145">
        <v>199.74812367358447</v>
      </c>
      <c r="C145">
        <v>242.36929827029545</v>
      </c>
      <c r="D145">
        <v>156.8327346430186</v>
      </c>
    </row>
    <row r="146" spans="1:4" x14ac:dyDescent="0.35">
      <c r="A146">
        <v>144</v>
      </c>
      <c r="B146">
        <v>199.42166347318181</v>
      </c>
      <c r="C146">
        <v>242.3299086013979</v>
      </c>
      <c r="D146">
        <v>156.3840042890813</v>
      </c>
    </row>
    <row r="147" spans="1:4" x14ac:dyDescent="0.35">
      <c r="A147">
        <v>145</v>
      </c>
      <c r="B147">
        <v>199.07302881353073</v>
      </c>
      <c r="C147">
        <v>242.16735976599796</v>
      </c>
      <c r="D147">
        <v>156.15733457105722</v>
      </c>
    </row>
    <row r="148" spans="1:4" x14ac:dyDescent="0.35">
      <c r="A148">
        <v>146</v>
      </c>
      <c r="B148">
        <v>198.70209684312459</v>
      </c>
      <c r="C148">
        <v>241.88021349600771</v>
      </c>
      <c r="D148">
        <v>155.81171893179715</v>
      </c>
    </row>
    <row r="149" spans="1:4" x14ac:dyDescent="0.35">
      <c r="A149">
        <v>147</v>
      </c>
      <c r="B149">
        <v>198.34196944227</v>
      </c>
      <c r="C149">
        <v>241.56506944634464</v>
      </c>
      <c r="D149">
        <v>155.08210805484129</v>
      </c>
    </row>
    <row r="150" spans="1:4" x14ac:dyDescent="0.35">
      <c r="A150">
        <v>148</v>
      </c>
      <c r="B150">
        <v>198.00372289939077</v>
      </c>
      <c r="C150">
        <v>241.30429188062686</v>
      </c>
      <c r="D150">
        <v>154.6627666316225</v>
      </c>
    </row>
    <row r="151" spans="1:4" x14ac:dyDescent="0.35">
      <c r="A151">
        <v>149</v>
      </c>
      <c r="B151">
        <v>197.64270499331531</v>
      </c>
      <c r="C151">
        <v>240.97856389589151</v>
      </c>
      <c r="D151">
        <v>154.33786102030533</v>
      </c>
    </row>
    <row r="152" spans="1:4" x14ac:dyDescent="0.35">
      <c r="A152">
        <v>150</v>
      </c>
      <c r="B152">
        <v>197.14091267060999</v>
      </c>
      <c r="C152">
        <v>240.28399094447383</v>
      </c>
      <c r="D152">
        <v>153.99712188145341</v>
      </c>
    </row>
    <row r="153" spans="1:4" x14ac:dyDescent="0.35">
      <c r="A153">
        <v>151</v>
      </c>
      <c r="B153">
        <v>196.62707616999779</v>
      </c>
      <c r="C153">
        <v>240.06302031566781</v>
      </c>
      <c r="D153">
        <v>153.21989771988393</v>
      </c>
    </row>
    <row r="154" spans="1:4" x14ac:dyDescent="0.35">
      <c r="A154">
        <v>152</v>
      </c>
      <c r="B154">
        <v>196.01820235023209</v>
      </c>
      <c r="C154">
        <v>239.51136971274627</v>
      </c>
      <c r="D154">
        <v>152.49242019609844</v>
      </c>
    </row>
    <row r="155" spans="1:4" x14ac:dyDescent="0.35">
      <c r="A155">
        <v>153</v>
      </c>
      <c r="B155">
        <v>195.39214314575494</v>
      </c>
      <c r="C155">
        <v>238.86825224237506</v>
      </c>
      <c r="D155">
        <v>151.74063312379803</v>
      </c>
    </row>
    <row r="156" spans="1:4" x14ac:dyDescent="0.35">
      <c r="A156">
        <v>154</v>
      </c>
      <c r="B156">
        <v>194.6422181961828</v>
      </c>
      <c r="C156">
        <v>238.17073965438411</v>
      </c>
      <c r="D156">
        <v>150.96065966026555</v>
      </c>
    </row>
    <row r="157" spans="1:4" x14ac:dyDescent="0.35">
      <c r="A157">
        <v>155</v>
      </c>
      <c r="B157">
        <v>193.88149056428762</v>
      </c>
      <c r="C157">
        <v>237.5476761960318</v>
      </c>
      <c r="D157">
        <v>150.26948214407986</v>
      </c>
    </row>
    <row r="158" spans="1:4" x14ac:dyDescent="0.35">
      <c r="A158">
        <v>156</v>
      </c>
      <c r="B158">
        <v>193.08609742762951</v>
      </c>
      <c r="C158">
        <v>236.69857457625977</v>
      </c>
      <c r="D158">
        <v>149.58887225201431</v>
      </c>
    </row>
    <row r="159" spans="1:4" x14ac:dyDescent="0.35">
      <c r="A159">
        <v>157</v>
      </c>
      <c r="B159">
        <v>192.29711228101556</v>
      </c>
      <c r="C159">
        <v>235.77927855656094</v>
      </c>
      <c r="D159">
        <v>148.82289090784656</v>
      </c>
    </row>
    <row r="160" spans="1:4" x14ac:dyDescent="0.35">
      <c r="A160">
        <v>158</v>
      </c>
      <c r="B160">
        <v>191.51796593409929</v>
      </c>
      <c r="C160">
        <v>234.95137368463446</v>
      </c>
      <c r="D160">
        <v>147.91689292115009</v>
      </c>
    </row>
    <row r="161" spans="1:4" x14ac:dyDescent="0.35">
      <c r="A161">
        <v>159</v>
      </c>
      <c r="B161">
        <v>190.71827706227978</v>
      </c>
      <c r="C161">
        <v>234.33872997097308</v>
      </c>
      <c r="D161">
        <v>147.04233822166276</v>
      </c>
    </row>
    <row r="162" spans="1:4" x14ac:dyDescent="0.35">
      <c r="A162">
        <v>160</v>
      </c>
      <c r="B162">
        <v>189.90048399203496</v>
      </c>
      <c r="C162">
        <v>233.58329410212906</v>
      </c>
      <c r="D162">
        <v>146.19618254084995</v>
      </c>
    </row>
    <row r="163" spans="1:4" x14ac:dyDescent="0.35">
      <c r="A163">
        <v>161</v>
      </c>
      <c r="B163">
        <v>189.06037709980913</v>
      </c>
      <c r="C163">
        <v>232.66635366424686</v>
      </c>
      <c r="D163">
        <v>145.37232984170774</v>
      </c>
    </row>
    <row r="164" spans="1:4" x14ac:dyDescent="0.35">
      <c r="A164">
        <v>162</v>
      </c>
      <c r="B164">
        <v>188.21066430915289</v>
      </c>
      <c r="C164">
        <v>231.60648423550637</v>
      </c>
      <c r="D164">
        <v>144.55504762537655</v>
      </c>
    </row>
    <row r="165" spans="1:4" x14ac:dyDescent="0.35">
      <c r="A165">
        <v>163</v>
      </c>
      <c r="B165">
        <v>187.36480841016572</v>
      </c>
      <c r="C165">
        <v>230.88608823314837</v>
      </c>
      <c r="D165">
        <v>143.77815623035428</v>
      </c>
    </row>
    <row r="166" spans="1:4" x14ac:dyDescent="0.35">
      <c r="A166">
        <v>164</v>
      </c>
      <c r="B166">
        <v>186.5171921035768</v>
      </c>
      <c r="C166">
        <v>230.19340506299761</v>
      </c>
      <c r="D166">
        <v>142.93163476798946</v>
      </c>
    </row>
    <row r="167" spans="1:4" x14ac:dyDescent="0.35">
      <c r="A167">
        <v>165</v>
      </c>
      <c r="B167">
        <v>185.64905607756435</v>
      </c>
      <c r="C167">
        <v>229.41444991885948</v>
      </c>
      <c r="D167">
        <v>141.98153262233566</v>
      </c>
    </row>
    <row r="168" spans="1:4" x14ac:dyDescent="0.35">
      <c r="A168">
        <v>166</v>
      </c>
      <c r="B168">
        <v>184.76194606675975</v>
      </c>
      <c r="C168">
        <v>228.43480228104721</v>
      </c>
      <c r="D168">
        <v>141.07303958746317</v>
      </c>
    </row>
    <row r="169" spans="1:4" x14ac:dyDescent="0.35">
      <c r="A169">
        <v>167</v>
      </c>
      <c r="B169">
        <v>183.83229165393789</v>
      </c>
      <c r="C169">
        <v>227.52615605494753</v>
      </c>
      <c r="D169">
        <v>140.27587216797187</v>
      </c>
    </row>
    <row r="170" spans="1:4" x14ac:dyDescent="0.35">
      <c r="A170">
        <v>168</v>
      </c>
      <c r="B170">
        <v>182.94880889527718</v>
      </c>
      <c r="C170">
        <v>226.63359565152501</v>
      </c>
      <c r="D170">
        <v>139.52120871930939</v>
      </c>
    </row>
    <row r="171" spans="1:4" x14ac:dyDescent="0.35">
      <c r="A171">
        <v>169</v>
      </c>
      <c r="B171">
        <v>182.10008593346566</v>
      </c>
      <c r="C171">
        <v>225.6995107033199</v>
      </c>
      <c r="D171">
        <v>138.74368201808522</v>
      </c>
    </row>
    <row r="172" spans="1:4" x14ac:dyDescent="0.35">
      <c r="A172">
        <v>170</v>
      </c>
      <c r="B172">
        <v>181.22576827375417</v>
      </c>
      <c r="C172">
        <v>224.7363461996286</v>
      </c>
      <c r="D172">
        <v>137.85355974275933</v>
      </c>
    </row>
    <row r="173" spans="1:4" x14ac:dyDescent="0.35">
      <c r="A173">
        <v>171</v>
      </c>
      <c r="B173">
        <v>180.34364609875104</v>
      </c>
      <c r="C173">
        <v>223.71101350557151</v>
      </c>
      <c r="D173">
        <v>136.99310089523078</v>
      </c>
    </row>
    <row r="174" spans="1:4" x14ac:dyDescent="0.35">
      <c r="A174">
        <v>172</v>
      </c>
      <c r="B174">
        <v>179.33582345417767</v>
      </c>
      <c r="C174">
        <v>222.68123030177273</v>
      </c>
      <c r="D174">
        <v>136.14355270492089</v>
      </c>
    </row>
    <row r="175" spans="1:4" x14ac:dyDescent="0.35">
      <c r="A175">
        <v>173</v>
      </c>
      <c r="B175">
        <v>178.3481736771584</v>
      </c>
      <c r="C175">
        <v>221.86246067240785</v>
      </c>
      <c r="D175">
        <v>135.20810861419736</v>
      </c>
    </row>
    <row r="176" spans="1:4" x14ac:dyDescent="0.35">
      <c r="A176">
        <v>174</v>
      </c>
      <c r="B176">
        <v>177.40804947571812</v>
      </c>
      <c r="C176">
        <v>220.83341940948191</v>
      </c>
      <c r="D176">
        <v>134.21304277687835</v>
      </c>
    </row>
    <row r="177" spans="1:4" x14ac:dyDescent="0.35">
      <c r="A177">
        <v>175</v>
      </c>
      <c r="B177">
        <v>176.44580824768349</v>
      </c>
      <c r="C177">
        <v>219.77579933372141</v>
      </c>
      <c r="D177">
        <v>133.26285952861588</v>
      </c>
    </row>
    <row r="178" spans="1:4" x14ac:dyDescent="0.35">
      <c r="A178">
        <v>176</v>
      </c>
      <c r="B178">
        <v>175.46827087781475</v>
      </c>
      <c r="C178">
        <v>218.74560293512744</v>
      </c>
      <c r="D178">
        <v>132.39669227825109</v>
      </c>
    </row>
    <row r="179" spans="1:4" x14ac:dyDescent="0.35">
      <c r="A179">
        <v>177</v>
      </c>
      <c r="B179">
        <v>174.60395519710494</v>
      </c>
      <c r="C179">
        <v>217.6466032438789</v>
      </c>
      <c r="D179">
        <v>131.62948653843205</v>
      </c>
    </row>
    <row r="180" spans="1:4" x14ac:dyDescent="0.35">
      <c r="A180">
        <v>178</v>
      </c>
      <c r="B180">
        <v>173.76025069518082</v>
      </c>
      <c r="C180">
        <v>216.69903618212516</v>
      </c>
      <c r="D180">
        <v>130.77944247665647</v>
      </c>
    </row>
    <row r="181" spans="1:4" x14ac:dyDescent="0.35">
      <c r="A181">
        <v>179</v>
      </c>
      <c r="B181">
        <v>172.97427066241693</v>
      </c>
      <c r="C181">
        <v>215.85914812496861</v>
      </c>
      <c r="D181">
        <v>129.91118483344047</v>
      </c>
    </row>
    <row r="182" spans="1:4" x14ac:dyDescent="0.35">
      <c r="A182">
        <v>180</v>
      </c>
      <c r="B182">
        <v>172.14056986826554</v>
      </c>
      <c r="C182">
        <v>215.09955630095183</v>
      </c>
      <c r="D182">
        <v>129.08803898343484</v>
      </c>
    </row>
    <row r="183" spans="1:4" x14ac:dyDescent="0.35">
      <c r="A183">
        <v>181</v>
      </c>
      <c r="B183">
        <v>171.17904151243033</v>
      </c>
      <c r="C183">
        <v>214.33707787814041</v>
      </c>
      <c r="D183">
        <v>128.19432984508825</v>
      </c>
    </row>
    <row r="184" spans="1:4" x14ac:dyDescent="0.35">
      <c r="A184">
        <v>182</v>
      </c>
      <c r="B184">
        <v>170.2591267065377</v>
      </c>
      <c r="C184">
        <v>213.45243360863333</v>
      </c>
      <c r="D184">
        <v>127.28779919522233</v>
      </c>
    </row>
    <row r="185" spans="1:4" x14ac:dyDescent="0.35">
      <c r="A185">
        <v>183</v>
      </c>
      <c r="B185">
        <v>169.3712451289135</v>
      </c>
      <c r="C185">
        <v>212.47564170969571</v>
      </c>
      <c r="D185">
        <v>126.3683015379504</v>
      </c>
    </row>
    <row r="186" spans="1:4" x14ac:dyDescent="0.35">
      <c r="A186">
        <v>184</v>
      </c>
      <c r="B186">
        <v>168.42701262511619</v>
      </c>
      <c r="C186">
        <v>211.52450589861411</v>
      </c>
      <c r="D186">
        <v>125.41785104378782</v>
      </c>
    </row>
    <row r="187" spans="1:4" x14ac:dyDescent="0.35">
      <c r="A187">
        <v>185</v>
      </c>
      <c r="B187">
        <v>167.46633263774683</v>
      </c>
      <c r="C187">
        <v>210.63058796678305</v>
      </c>
      <c r="D187">
        <v>124.77670236226717</v>
      </c>
    </row>
    <row r="188" spans="1:4" x14ac:dyDescent="0.35">
      <c r="A188">
        <v>186</v>
      </c>
      <c r="B188">
        <v>166.48471640352588</v>
      </c>
      <c r="C188">
        <v>209.65184112075337</v>
      </c>
      <c r="D188">
        <v>124.38218898707717</v>
      </c>
    </row>
    <row r="189" spans="1:4" x14ac:dyDescent="0.35">
      <c r="A189">
        <v>187</v>
      </c>
      <c r="B189">
        <v>171.07030421698678</v>
      </c>
      <c r="C189">
        <v>215.07687328011986</v>
      </c>
      <c r="D189">
        <v>127.91807949715799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5"/>
  <sheetViews>
    <sheetView workbookViewId="0">
      <selection sqref="A1:D1"/>
    </sheetView>
  </sheetViews>
  <sheetFormatPr defaultRowHeight="14.5" x14ac:dyDescent="0.35"/>
  <sheetData>
    <row r="1" spans="1:4" x14ac:dyDescent="0.35">
      <c r="A1" t="s">
        <v>0</v>
      </c>
      <c r="B1" t="s">
        <v>1</v>
      </c>
      <c r="C1" t="s">
        <v>2</v>
      </c>
      <c r="D1" t="s">
        <v>3</v>
      </c>
    </row>
    <row r="2" spans="1:4" x14ac:dyDescent="0.35">
      <c r="A2">
        <v>0</v>
      </c>
      <c r="B2">
        <v>-7.7198840779374219E-3</v>
      </c>
      <c r="C2">
        <v>0</v>
      </c>
      <c r="D2">
        <v>0</v>
      </c>
    </row>
    <row r="3" spans="1:4" x14ac:dyDescent="0.35">
      <c r="A3">
        <v>1</v>
      </c>
      <c r="B3">
        <v>7.6573663651629516E-3</v>
      </c>
      <c r="C3">
        <v>0</v>
      </c>
      <c r="D3">
        <v>0</v>
      </c>
    </row>
    <row r="4" spans="1:4" x14ac:dyDescent="0.35">
      <c r="A4">
        <v>2</v>
      </c>
      <c r="B4">
        <v>1.8646017995633809E-2</v>
      </c>
      <c r="C4">
        <v>6.0115497760338699E-2</v>
      </c>
      <c r="D4">
        <v>-2.2823980875100538E-2</v>
      </c>
    </row>
    <row r="5" spans="1:4" x14ac:dyDescent="0.35">
      <c r="A5">
        <v>3</v>
      </c>
      <c r="B5">
        <v>2.4137394134157206E-2</v>
      </c>
      <c r="C5">
        <v>6.6381809809544154E-2</v>
      </c>
      <c r="D5">
        <v>-1.6184331432596989E-2</v>
      </c>
    </row>
    <row r="6" spans="1:4" x14ac:dyDescent="0.35">
      <c r="A6">
        <v>4</v>
      </c>
      <c r="B6">
        <v>2.2009649247895335E-2</v>
      </c>
      <c r="C6">
        <v>6.3004514489197694E-2</v>
      </c>
      <c r="D6">
        <v>-9.7385432686073418E-3</v>
      </c>
    </row>
    <row r="7" spans="1:4" x14ac:dyDescent="0.35">
      <c r="A7">
        <v>5</v>
      </c>
      <c r="B7">
        <v>2.6618687617548951E-2</v>
      </c>
      <c r="C7">
        <v>5.9627219168851234E-2</v>
      </c>
      <c r="D7">
        <v>-1.0599865148917776E-2</v>
      </c>
    </row>
    <row r="8" spans="1:4" x14ac:dyDescent="0.35">
      <c r="A8">
        <v>6</v>
      </c>
      <c r="B8">
        <v>3.1819539795205014E-2</v>
      </c>
      <c r="C8">
        <v>7.012631583634206E-2</v>
      </c>
      <c r="D8">
        <v>-1.2823901319738902E-2</v>
      </c>
    </row>
    <row r="9" spans="1:4" x14ac:dyDescent="0.35">
      <c r="A9">
        <v>7</v>
      </c>
      <c r="B9">
        <v>3.5006107191463548E-2</v>
      </c>
      <c r="C9">
        <v>8.7769412800447338E-2</v>
      </c>
      <c r="D9">
        <v>-1.775628605035098E-2</v>
      </c>
    </row>
    <row r="10" spans="1:4" x14ac:dyDescent="0.35">
      <c r="A10">
        <v>8</v>
      </c>
      <c r="B10">
        <v>3.0672943329782831E-2</v>
      </c>
      <c r="C10">
        <v>9.3844479321754187E-2</v>
      </c>
      <c r="D10">
        <v>-3.2497550292981431E-2</v>
      </c>
    </row>
    <row r="11" spans="1:4" x14ac:dyDescent="0.35">
      <c r="A11">
        <v>9</v>
      </c>
      <c r="B11">
        <v>3.9800314948264949E-2</v>
      </c>
      <c r="C11">
        <v>0.10008097092695915</v>
      </c>
      <c r="D11">
        <v>-2.1276504766382501E-2</v>
      </c>
    </row>
    <row r="12" spans="1:4" x14ac:dyDescent="0.35">
      <c r="A12">
        <v>10</v>
      </c>
      <c r="B12">
        <v>5.1231084971836871E-2</v>
      </c>
      <c r="C12">
        <v>0.11255640523073285</v>
      </c>
      <c r="D12">
        <v>-1.3178663437521564E-2</v>
      </c>
    </row>
    <row r="13" spans="1:4" x14ac:dyDescent="0.35">
      <c r="A13">
        <v>11</v>
      </c>
      <c r="B13">
        <v>5.8675658348615246E-2</v>
      </c>
      <c r="C13">
        <v>0.12803889429433002</v>
      </c>
      <c r="D13">
        <v>-1.0682263507086752E-2</v>
      </c>
    </row>
    <row r="14" spans="1:4" x14ac:dyDescent="0.35">
      <c r="A14">
        <v>12</v>
      </c>
      <c r="B14">
        <v>4.2651719541485902E-2</v>
      </c>
      <c r="C14">
        <v>0.12566547869241809</v>
      </c>
      <c r="D14">
        <v>-4.0356238094973969E-2</v>
      </c>
    </row>
    <row r="15" spans="1:4" x14ac:dyDescent="0.35">
      <c r="A15">
        <v>13</v>
      </c>
      <c r="B15">
        <v>2.6438632296968956E-2</v>
      </c>
      <c r="C15">
        <v>0.13127259338818617</v>
      </c>
      <c r="D15">
        <v>-7.838895124801043E-2</v>
      </c>
    </row>
    <row r="16" spans="1:4" x14ac:dyDescent="0.35">
      <c r="A16">
        <v>14</v>
      </c>
      <c r="B16">
        <v>1.5242901439889369E-2</v>
      </c>
      <c r="C16">
        <v>0.13336860502700801</v>
      </c>
      <c r="D16">
        <v>-0.10288080771191155</v>
      </c>
    </row>
    <row r="17" spans="1:4" x14ac:dyDescent="0.35">
      <c r="A17">
        <v>15</v>
      </c>
      <c r="B17">
        <v>1.2030761682157574E-2</v>
      </c>
      <c r="C17">
        <v>0.13287418091461184</v>
      </c>
      <c r="D17">
        <v>-0.10881877114937923</v>
      </c>
    </row>
    <row r="18" spans="1:4" x14ac:dyDescent="0.35">
      <c r="A18">
        <v>16</v>
      </c>
      <c r="B18">
        <v>2.554639712022869E-2</v>
      </c>
      <c r="C18">
        <v>0.18283336617071039</v>
      </c>
      <c r="D18">
        <v>-0.13174710494256564</v>
      </c>
    </row>
    <row r="19" spans="1:4" x14ac:dyDescent="0.35">
      <c r="A19">
        <v>17</v>
      </c>
      <c r="B19">
        <v>2.6390226072563444E-2</v>
      </c>
      <c r="C19">
        <v>0.22609172123344401</v>
      </c>
      <c r="D19">
        <v>-0.17330927930895476</v>
      </c>
    </row>
    <row r="20" spans="1:4" x14ac:dyDescent="0.35">
      <c r="A20">
        <v>18</v>
      </c>
      <c r="B20">
        <v>4.6404583970709613E-3</v>
      </c>
      <c r="C20">
        <v>0.22383919494336704</v>
      </c>
      <c r="D20">
        <v>-0.22626015662913962</v>
      </c>
    </row>
    <row r="21" spans="1:4" x14ac:dyDescent="0.35">
      <c r="A21">
        <v>19</v>
      </c>
      <c r="B21">
        <v>-4.6726676824827888E-2</v>
      </c>
      <c r="C21">
        <v>0.18017447761842412</v>
      </c>
      <c r="D21">
        <v>-0.28650647150401215</v>
      </c>
    </row>
    <row r="22" spans="1:4" x14ac:dyDescent="0.35">
      <c r="A22">
        <v>20</v>
      </c>
      <c r="B22">
        <v>-8.95062019398912E-2</v>
      </c>
      <c r="C22">
        <v>0.17183275511129681</v>
      </c>
      <c r="D22">
        <v>-0.34092173944136639</v>
      </c>
    </row>
    <row r="23" spans="1:4" x14ac:dyDescent="0.35">
      <c r="A23">
        <v>21</v>
      </c>
      <c r="B23">
        <v>-0.11590993348404996</v>
      </c>
      <c r="C23">
        <v>0.18677043695885426</v>
      </c>
      <c r="D23">
        <v>-0.41367544655531041</v>
      </c>
    </row>
    <row r="24" spans="1:4" x14ac:dyDescent="0.35">
      <c r="A24">
        <v>22</v>
      </c>
      <c r="B24">
        <v>-0.13821084337348974</v>
      </c>
      <c r="C24">
        <v>0.24876031240372912</v>
      </c>
      <c r="D24">
        <v>-0.49555317665999338</v>
      </c>
    </row>
    <row r="25" spans="1:4" x14ac:dyDescent="0.35">
      <c r="A25">
        <v>23</v>
      </c>
      <c r="B25">
        <v>-0.16870403368954426</v>
      </c>
      <c r="C25">
        <v>0.40836151949992811</v>
      </c>
      <c r="D25">
        <v>-0.74577103170707926</v>
      </c>
    </row>
    <row r="26" spans="1:4" x14ac:dyDescent="0.35">
      <c r="A26">
        <v>24</v>
      </c>
      <c r="B26">
        <v>-0.1665799060543765</v>
      </c>
      <c r="C26">
        <v>0.48108154009332282</v>
      </c>
      <c r="D26">
        <v>-0.81424285535754637</v>
      </c>
    </row>
    <row r="27" spans="1:4" x14ac:dyDescent="0.35">
      <c r="A27">
        <v>25</v>
      </c>
      <c r="B27">
        <v>-0.15652311792321433</v>
      </c>
      <c r="C27">
        <v>0.38796913453982612</v>
      </c>
      <c r="D27">
        <v>-0.71942724790192925</v>
      </c>
    </row>
    <row r="28" spans="1:4" x14ac:dyDescent="0.35">
      <c r="A28">
        <v>26</v>
      </c>
      <c r="B28">
        <v>-0.15280344207311303</v>
      </c>
      <c r="C28">
        <v>0.40595588318416764</v>
      </c>
      <c r="D28">
        <v>-0.73240139766890899</v>
      </c>
    </row>
    <row r="29" spans="1:4" x14ac:dyDescent="0.35">
      <c r="A29">
        <v>27</v>
      </c>
      <c r="B29">
        <v>-0.17012456348442614</v>
      </c>
      <c r="C29">
        <v>0.42394263182850916</v>
      </c>
      <c r="D29">
        <v>-0.74537554743588852</v>
      </c>
    </row>
    <row r="30" spans="1:4" x14ac:dyDescent="0.35">
      <c r="A30">
        <v>28</v>
      </c>
      <c r="B30">
        <v>-0.16200606508889615</v>
      </c>
      <c r="C30">
        <v>0.46402268868549246</v>
      </c>
      <c r="D30">
        <v>-0.79187960604639818</v>
      </c>
    </row>
    <row r="31" spans="1:4" x14ac:dyDescent="0.35">
      <c r="A31">
        <v>29</v>
      </c>
      <c r="B31">
        <v>-0.17067688388442193</v>
      </c>
      <c r="C31">
        <v>0.55917372321749892</v>
      </c>
      <c r="D31">
        <v>-0.92196213301462659</v>
      </c>
    </row>
    <row r="32" spans="1:4" x14ac:dyDescent="0.35">
      <c r="A32">
        <v>30</v>
      </c>
      <c r="B32">
        <v>-0.21786148114896775</v>
      </c>
      <c r="C32">
        <v>0.6587932151563678</v>
      </c>
      <c r="D32">
        <v>-1.1326782601031433</v>
      </c>
    </row>
    <row r="33" spans="1:4" x14ac:dyDescent="0.35">
      <c r="A33">
        <v>31</v>
      </c>
      <c r="B33">
        <v>-0.32707574376271009</v>
      </c>
      <c r="C33">
        <v>0.66219763556596345</v>
      </c>
      <c r="D33">
        <v>-1.3730305844276915</v>
      </c>
    </row>
    <row r="34" spans="1:4" x14ac:dyDescent="0.35">
      <c r="A34">
        <v>32</v>
      </c>
      <c r="B34">
        <v>-0.43712799391532381</v>
      </c>
      <c r="C34">
        <v>0.68133260580965471</v>
      </c>
      <c r="D34">
        <v>-1.6105654393505278</v>
      </c>
    </row>
    <row r="35" spans="1:4" x14ac:dyDescent="0.35">
      <c r="A35">
        <v>33</v>
      </c>
      <c r="B35">
        <v>-0.49369468535811201</v>
      </c>
      <c r="C35">
        <v>0.72017666297609328</v>
      </c>
      <c r="D35">
        <v>-1.6977141077736242</v>
      </c>
    </row>
    <row r="36" spans="1:4" x14ac:dyDescent="0.35">
      <c r="A36">
        <v>34</v>
      </c>
      <c r="B36">
        <v>-0.52127782664997291</v>
      </c>
      <c r="C36">
        <v>0.70909007599390561</v>
      </c>
      <c r="D36">
        <v>-1.7527394947632555</v>
      </c>
    </row>
    <row r="37" spans="1:4" x14ac:dyDescent="0.35">
      <c r="A37">
        <v>35</v>
      </c>
      <c r="B37">
        <v>-0.53568714116661709</v>
      </c>
      <c r="C37">
        <v>0.67175262829013083</v>
      </c>
      <c r="D37">
        <v>-1.7465930319976397</v>
      </c>
    </row>
    <row r="38" spans="1:4" x14ac:dyDescent="0.35">
      <c r="A38">
        <v>36</v>
      </c>
      <c r="B38">
        <v>-0.55140909720935849</v>
      </c>
      <c r="C38">
        <v>0.63441518058635604</v>
      </c>
      <c r="D38">
        <v>-1.7404465692320237</v>
      </c>
    </row>
    <row r="39" spans="1:4" x14ac:dyDescent="0.35">
      <c r="A39">
        <v>37</v>
      </c>
      <c r="B39">
        <v>-0.65495048550521351</v>
      </c>
      <c r="C39">
        <v>0.59515880380456621</v>
      </c>
      <c r="D39">
        <v>-1.9097227421801952</v>
      </c>
    </row>
    <row r="40" spans="1:4" x14ac:dyDescent="0.35">
      <c r="A40">
        <v>38</v>
      </c>
      <c r="B40">
        <v>-0.78025899215895078</v>
      </c>
      <c r="C40">
        <v>0.57649617306692669</v>
      </c>
      <c r="D40">
        <v>-2.1320681379879987</v>
      </c>
    </row>
    <row r="41" spans="1:4" x14ac:dyDescent="0.35">
      <c r="A41">
        <v>39</v>
      </c>
      <c r="B41">
        <v>-0.92500486938140491</v>
      </c>
      <c r="C41">
        <v>0.57791006383075505</v>
      </c>
      <c r="D41">
        <v>-2.4194845263003413</v>
      </c>
    </row>
    <row r="42" spans="1:4" x14ac:dyDescent="0.35">
      <c r="A42">
        <v>40</v>
      </c>
      <c r="B42">
        <v>-1.1025657099413053</v>
      </c>
      <c r="C42">
        <v>0.57932395459458341</v>
      </c>
      <c r="D42">
        <v>-2.7841975984174443</v>
      </c>
    </row>
    <row r="43" spans="1:4" x14ac:dyDescent="0.35">
      <c r="A43">
        <v>41</v>
      </c>
      <c r="B43">
        <v>-1.2465528499373961</v>
      </c>
      <c r="C43">
        <v>0.57996742904659238</v>
      </c>
      <c r="D43">
        <v>-3.0729205552718666</v>
      </c>
    </row>
    <row r="44" spans="1:4" x14ac:dyDescent="0.35">
      <c r="A44">
        <v>42</v>
      </c>
      <c r="B44">
        <v>-1.3236409554326998</v>
      </c>
      <c r="C44">
        <v>0.64166418201441222</v>
      </c>
      <c r="D44">
        <v>-3.2888965740867606</v>
      </c>
    </row>
    <row r="45" spans="1:4" x14ac:dyDescent="0.35">
      <c r="A45">
        <v>43</v>
      </c>
      <c r="B45">
        <v>-1.3591382384782573</v>
      </c>
      <c r="C45">
        <v>0.7010069063023866</v>
      </c>
      <c r="D45">
        <v>-3.4192649310284322</v>
      </c>
    </row>
    <row r="46" spans="1:4" x14ac:dyDescent="0.35">
      <c r="A46">
        <v>44</v>
      </c>
      <c r="B46">
        <v>-1.3770350755019951</v>
      </c>
      <c r="C46">
        <v>0.70252573432498866</v>
      </c>
      <c r="D46">
        <v>-3.4578672295672033</v>
      </c>
    </row>
    <row r="47" spans="1:4" x14ac:dyDescent="0.35">
      <c r="A47">
        <v>45</v>
      </c>
      <c r="B47">
        <v>-1.4596398246099409</v>
      </c>
      <c r="C47">
        <v>0.64542911099355504</v>
      </c>
      <c r="D47">
        <v>-3.5743356525373775</v>
      </c>
    </row>
    <row r="48" spans="1:4" x14ac:dyDescent="0.35">
      <c r="A48">
        <v>46</v>
      </c>
      <c r="B48">
        <v>-1.5883703929432871</v>
      </c>
      <c r="C48">
        <v>0.6284283668929691</v>
      </c>
      <c r="D48">
        <v>-3.7416278477441209</v>
      </c>
    </row>
    <row r="49" spans="1:4" x14ac:dyDescent="0.35">
      <c r="A49">
        <v>47</v>
      </c>
      <c r="B49">
        <v>-1.7222184349701584</v>
      </c>
      <c r="C49">
        <v>0.64636494589283644</v>
      </c>
      <c r="D49">
        <v>-4.0451687354230721</v>
      </c>
    </row>
    <row r="50" spans="1:4" x14ac:dyDescent="0.35">
      <c r="A50">
        <v>48</v>
      </c>
      <c r="B50">
        <v>-1.8278238303258303</v>
      </c>
      <c r="C50">
        <v>0.71690009255816878</v>
      </c>
      <c r="D50">
        <v>-4.3341028181553822</v>
      </c>
    </row>
    <row r="51" spans="1:4" x14ac:dyDescent="0.35">
      <c r="A51">
        <v>49</v>
      </c>
      <c r="B51">
        <v>-2.013515239957032</v>
      </c>
      <c r="C51">
        <v>0.5452027277972642</v>
      </c>
      <c r="D51">
        <v>-4.6350923283745766</v>
      </c>
    </row>
    <row r="52" spans="1:4" x14ac:dyDescent="0.35">
      <c r="A52">
        <v>50</v>
      </c>
      <c r="B52">
        <v>-2.3109146432131911</v>
      </c>
      <c r="C52">
        <v>0.38364416308711957</v>
      </c>
      <c r="D52">
        <v>-4.94503991808718</v>
      </c>
    </row>
    <row r="53" spans="1:4" x14ac:dyDescent="0.35">
      <c r="A53">
        <v>51</v>
      </c>
      <c r="B53">
        <v>-2.6322430398808669</v>
      </c>
      <c r="C53">
        <v>-5.9249732706450481E-3</v>
      </c>
      <c r="D53">
        <v>-5.216743438048562</v>
      </c>
    </row>
    <row r="54" spans="1:4" x14ac:dyDescent="0.35">
      <c r="A54">
        <v>52</v>
      </c>
      <c r="B54">
        <v>-2.9315468272124265</v>
      </c>
      <c r="C54">
        <v>-0.30637455182360734</v>
      </c>
      <c r="D54">
        <v>-5.5706204826125649</v>
      </c>
    </row>
    <row r="55" spans="1:4" x14ac:dyDescent="0.35">
      <c r="A55">
        <v>53</v>
      </c>
      <c r="B55">
        <v>-3.2149231000483764</v>
      </c>
      <c r="C55">
        <v>-0.57355053107558918</v>
      </c>
      <c r="D55">
        <v>-5.9581814111321378</v>
      </c>
    </row>
    <row r="56" spans="1:4" x14ac:dyDescent="0.35">
      <c r="A56">
        <v>54</v>
      </c>
      <c r="B56">
        <v>-3.4534779392130042</v>
      </c>
      <c r="C56">
        <v>-0.64180702264134437</v>
      </c>
      <c r="D56">
        <v>-6.3516250304842474</v>
      </c>
    </row>
    <row r="57" spans="1:4" x14ac:dyDescent="0.35">
      <c r="A57">
        <v>55</v>
      </c>
      <c r="B57">
        <v>-3.6906151964309704</v>
      </c>
      <c r="C57">
        <v>-0.74554927363396029</v>
      </c>
      <c r="D57">
        <v>-6.6909141245506509</v>
      </c>
    </row>
    <row r="58" spans="1:4" x14ac:dyDescent="0.35">
      <c r="A58">
        <v>56</v>
      </c>
      <c r="B58">
        <v>-3.979447265248524</v>
      </c>
      <c r="C58">
        <v>-0.93417258243337509</v>
      </c>
      <c r="D58">
        <v>-7.0933933132821458</v>
      </c>
    </row>
    <row r="59" spans="1:4" x14ac:dyDescent="0.35">
      <c r="A59">
        <v>57</v>
      </c>
      <c r="B59">
        <v>-4.3510564228738486</v>
      </c>
      <c r="C59">
        <v>-1.2225409599381245</v>
      </c>
      <c r="D59">
        <v>-7.5534231407386905</v>
      </c>
    </row>
    <row r="60" spans="1:4" x14ac:dyDescent="0.35">
      <c r="A60">
        <v>58</v>
      </c>
      <c r="B60">
        <v>-4.7671346220901345</v>
      </c>
      <c r="C60">
        <v>-1.5310810589869974</v>
      </c>
      <c r="D60">
        <v>-8.0512866638503624</v>
      </c>
    </row>
    <row r="61" spans="1:4" x14ac:dyDescent="0.35">
      <c r="A61">
        <v>59</v>
      </c>
      <c r="B61">
        <v>-5.1153996431158211</v>
      </c>
      <c r="C61">
        <v>-1.7555678285059888</v>
      </c>
      <c r="D61">
        <v>-8.5688797417963052</v>
      </c>
    </row>
    <row r="62" spans="1:4" x14ac:dyDescent="0.35">
      <c r="A62">
        <v>60</v>
      </c>
      <c r="B62">
        <v>-5.4765847004635386</v>
      </c>
      <c r="C62">
        <v>-1.9727830735056946</v>
      </c>
      <c r="D62">
        <v>-9.1060600087269812</v>
      </c>
    </row>
    <row r="63" spans="1:4" x14ac:dyDescent="0.35">
      <c r="A63">
        <v>61</v>
      </c>
      <c r="B63">
        <v>-5.8955625388971704</v>
      </c>
      <c r="C63">
        <v>-2.2147928640909114</v>
      </c>
      <c r="D63">
        <v>-9.6651059230194178</v>
      </c>
    </row>
    <row r="64" spans="1:4" x14ac:dyDescent="0.35">
      <c r="A64">
        <v>62</v>
      </c>
      <c r="B64">
        <v>-6.3943744063583994</v>
      </c>
      <c r="C64">
        <v>-2.6316799393045249</v>
      </c>
      <c r="D64">
        <v>-10.261068320369288</v>
      </c>
    </row>
    <row r="65" spans="1:4" x14ac:dyDescent="0.35">
      <c r="A65">
        <v>63</v>
      </c>
      <c r="B65">
        <v>-6.9512874288340978</v>
      </c>
      <c r="C65">
        <v>-3.0921804074718358</v>
      </c>
      <c r="D65">
        <v>-10.854450691742748</v>
      </c>
    </row>
    <row r="66" spans="1:4" x14ac:dyDescent="0.35">
      <c r="A66">
        <v>64</v>
      </c>
      <c r="B66">
        <v>-7.5157283858923991</v>
      </c>
      <c r="C66">
        <v>-3.5772532199589837</v>
      </c>
      <c r="D66">
        <v>-11.462897660169729</v>
      </c>
    </row>
    <row r="67" spans="1:4" x14ac:dyDescent="0.35">
      <c r="A67">
        <v>65</v>
      </c>
      <c r="B67">
        <v>-8.0019830051147736</v>
      </c>
      <c r="C67">
        <v>-4.0632086584467171</v>
      </c>
      <c r="D67">
        <v>-12.118625889143521</v>
      </c>
    </row>
    <row r="68" spans="1:4" x14ac:dyDescent="0.35">
      <c r="A68">
        <v>66</v>
      </c>
      <c r="B68">
        <v>-8.4955299086316032</v>
      </c>
      <c r="C68">
        <v>-4.4763379083295121</v>
      </c>
      <c r="D68">
        <v>-12.892510061393573</v>
      </c>
    </row>
    <row r="69" spans="1:4" x14ac:dyDescent="0.35">
      <c r="A69">
        <v>67</v>
      </c>
      <c r="B69">
        <v>-9.0965020929444904</v>
      </c>
      <c r="C69">
        <v>-4.9125898860449091</v>
      </c>
      <c r="D69">
        <v>-13.662452832282288</v>
      </c>
    </row>
    <row r="70" spans="1:4" x14ac:dyDescent="0.35">
      <c r="A70">
        <v>68</v>
      </c>
      <c r="B70">
        <v>-9.8128478628656737</v>
      </c>
      <c r="C70">
        <v>-5.3994523527715996</v>
      </c>
      <c r="D70">
        <v>-14.416282313274875</v>
      </c>
    </row>
    <row r="71" spans="1:4" x14ac:dyDescent="0.35">
      <c r="A71">
        <v>69</v>
      </c>
      <c r="B71">
        <v>-10.582689464772471</v>
      </c>
      <c r="C71">
        <v>-6.0191909187282198</v>
      </c>
      <c r="D71">
        <v>-15.225529618280376</v>
      </c>
    </row>
    <row r="72" spans="1:4" x14ac:dyDescent="0.35">
      <c r="A72">
        <v>70</v>
      </c>
      <c r="B72">
        <v>-11.36889346288639</v>
      </c>
      <c r="C72">
        <v>-6.7203713303462136</v>
      </c>
      <c r="D72">
        <v>-16.037076712470608</v>
      </c>
    </row>
    <row r="73" spans="1:4" x14ac:dyDescent="0.35">
      <c r="A73">
        <v>71</v>
      </c>
      <c r="B73">
        <v>-12.134996176302446</v>
      </c>
      <c r="C73">
        <v>-7.4749108637734691</v>
      </c>
      <c r="D73">
        <v>-16.866185193887077</v>
      </c>
    </row>
    <row r="74" spans="1:4" x14ac:dyDescent="0.35">
      <c r="A74">
        <v>72</v>
      </c>
      <c r="B74">
        <v>-12.900401975519124</v>
      </c>
      <c r="C74">
        <v>-8.2717163672380707</v>
      </c>
      <c r="D74">
        <v>-17.729262550542146</v>
      </c>
    </row>
    <row r="75" spans="1:4" x14ac:dyDescent="0.35">
      <c r="A75">
        <v>73</v>
      </c>
      <c r="B75">
        <v>-13.766889647319969</v>
      </c>
      <c r="C75">
        <v>-8.9839008901487976</v>
      </c>
      <c r="D75">
        <v>-18.837098929527414</v>
      </c>
    </row>
    <row r="76" spans="1:4" x14ac:dyDescent="0.35">
      <c r="A76">
        <v>74</v>
      </c>
      <c r="B76">
        <v>-14.705756920449126</v>
      </c>
      <c r="C76">
        <v>-9.7436788514650701</v>
      </c>
      <c r="D76">
        <v>-19.870421087472486</v>
      </c>
    </row>
    <row r="77" spans="1:4" x14ac:dyDescent="0.35">
      <c r="A77">
        <v>75</v>
      </c>
      <c r="B77">
        <v>-15.635182719176933</v>
      </c>
      <c r="C77">
        <v>-10.564623365544174</v>
      </c>
      <c r="D77">
        <v>-20.805643793711646</v>
      </c>
    </row>
    <row r="78" spans="1:4" x14ac:dyDescent="0.35">
      <c r="A78">
        <v>76</v>
      </c>
      <c r="B78">
        <v>-16.519700492712005</v>
      </c>
      <c r="C78">
        <v>-11.478194407023238</v>
      </c>
      <c r="D78">
        <v>-21.609056477538598</v>
      </c>
    </row>
    <row r="79" spans="1:4" x14ac:dyDescent="0.35">
      <c r="A79">
        <v>77</v>
      </c>
      <c r="B79">
        <v>-17.363607435355554</v>
      </c>
      <c r="C79">
        <v>-12.266167535655427</v>
      </c>
      <c r="D79">
        <v>-22.473438357982161</v>
      </c>
    </row>
    <row r="80" spans="1:4" x14ac:dyDescent="0.35">
      <c r="A80">
        <v>78</v>
      </c>
      <c r="B80">
        <v>-18.178546069318418</v>
      </c>
      <c r="C80">
        <v>-13.054046873773808</v>
      </c>
      <c r="D80">
        <v>-23.410602026416193</v>
      </c>
    </row>
    <row r="81" spans="1:4" x14ac:dyDescent="0.35">
      <c r="A81">
        <v>79</v>
      </c>
      <c r="B81">
        <v>-18.998096733036935</v>
      </c>
      <c r="C81">
        <v>-13.890834247461511</v>
      </c>
      <c r="D81">
        <v>-24.430637494851105</v>
      </c>
    </row>
    <row r="82" spans="1:4" x14ac:dyDescent="0.35">
      <c r="A82">
        <v>80</v>
      </c>
      <c r="B82">
        <v>-19.846513834933472</v>
      </c>
      <c r="C82">
        <v>-14.53467673226165</v>
      </c>
      <c r="D82">
        <v>-25.359007989933431</v>
      </c>
    </row>
    <row r="83" spans="1:4" x14ac:dyDescent="0.35">
      <c r="A83">
        <v>81</v>
      </c>
      <c r="B83">
        <v>-20.719821417321512</v>
      </c>
      <c r="C83">
        <v>-15.232737499541805</v>
      </c>
      <c r="D83">
        <v>-26.278550653225548</v>
      </c>
    </row>
    <row r="84" spans="1:4" x14ac:dyDescent="0.35">
      <c r="A84">
        <v>82</v>
      </c>
      <c r="B84">
        <v>-21.569113134451658</v>
      </c>
      <c r="C84">
        <v>-15.97461279611117</v>
      </c>
      <c r="D84">
        <v>-27.168116240271992</v>
      </c>
    </row>
    <row r="85" spans="1:4" x14ac:dyDescent="0.35">
      <c r="A85">
        <v>83</v>
      </c>
      <c r="B85">
        <v>-22.313125600939081</v>
      </c>
      <c r="C85">
        <v>-16.753113907206831</v>
      </c>
      <c r="D85">
        <v>-27.980657363460622</v>
      </c>
    </row>
    <row r="86" spans="1:4" x14ac:dyDescent="0.35">
      <c r="A86">
        <v>84</v>
      </c>
      <c r="B86">
        <v>-22.934894977107906</v>
      </c>
      <c r="C86">
        <v>-17.288019123103702</v>
      </c>
      <c r="D86">
        <v>-28.745858412617082</v>
      </c>
    </row>
    <row r="87" spans="1:4" x14ac:dyDescent="0.35">
      <c r="A87">
        <v>85</v>
      </c>
      <c r="B87">
        <v>-23.556203146902565</v>
      </c>
      <c r="C87">
        <v>-17.805938826049797</v>
      </c>
      <c r="D87">
        <v>-29.495144113654042</v>
      </c>
    </row>
    <row r="88" spans="1:4" x14ac:dyDescent="0.35">
      <c r="A88">
        <v>86</v>
      </c>
      <c r="B88">
        <v>-24.212555614683257</v>
      </c>
      <c r="C88">
        <v>-18.337150331587512</v>
      </c>
      <c r="D88">
        <v>-30.236017431244495</v>
      </c>
    </row>
    <row r="89" spans="1:4" x14ac:dyDescent="0.35">
      <c r="A89">
        <v>87</v>
      </c>
      <c r="B89">
        <v>-24.820825793255707</v>
      </c>
      <c r="C89">
        <v>-18.723538103887329</v>
      </c>
      <c r="D89">
        <v>-30.983630249299583</v>
      </c>
    </row>
    <row r="90" spans="1:4" x14ac:dyDescent="0.35">
      <c r="A90">
        <v>88</v>
      </c>
      <c r="B90">
        <v>-25.462748710836586</v>
      </c>
      <c r="C90">
        <v>-19.173631240806294</v>
      </c>
      <c r="D90">
        <v>-31.84650779136981</v>
      </c>
    </row>
    <row r="91" spans="1:4" x14ac:dyDescent="0.35">
      <c r="A91">
        <v>89</v>
      </c>
      <c r="B91">
        <v>-26.214502080160088</v>
      </c>
      <c r="C91">
        <v>-19.742611652620496</v>
      </c>
      <c r="D91">
        <v>-32.706100472553651</v>
      </c>
    </row>
    <row r="92" spans="1:4" x14ac:dyDescent="0.35">
      <c r="A92">
        <v>90</v>
      </c>
      <c r="B92">
        <v>-27.002728330354213</v>
      </c>
      <c r="C92">
        <v>-20.512446939367322</v>
      </c>
      <c r="D92">
        <v>-33.451618431941917</v>
      </c>
    </row>
    <row r="93" spans="1:4" x14ac:dyDescent="0.35">
      <c r="A93">
        <v>91</v>
      </c>
      <c r="B93">
        <v>-27.759646810524515</v>
      </c>
      <c r="C93">
        <v>-21.320497530315407</v>
      </c>
      <c r="D93">
        <v>-34.245830070078981</v>
      </c>
    </row>
    <row r="94" spans="1:4" x14ac:dyDescent="0.35">
      <c r="A94">
        <v>92</v>
      </c>
      <c r="B94">
        <v>-28.486999170990643</v>
      </c>
      <c r="C94">
        <v>-21.93128709295442</v>
      </c>
      <c r="D94">
        <v>-35.148323769550871</v>
      </c>
    </row>
    <row r="95" spans="1:4" x14ac:dyDescent="0.35">
      <c r="A95">
        <v>93</v>
      </c>
      <c r="B95">
        <v>-29.193472431807891</v>
      </c>
      <c r="C95">
        <v>-22.395946554420483</v>
      </c>
      <c r="D95">
        <v>-36.128124097843759</v>
      </c>
    </row>
    <row r="96" spans="1:4" x14ac:dyDescent="0.35">
      <c r="A96">
        <v>94</v>
      </c>
      <c r="B96">
        <v>-29.900492153129228</v>
      </c>
      <c r="C96">
        <v>-22.98358182785676</v>
      </c>
      <c r="D96">
        <v>-37.051282555365276</v>
      </c>
    </row>
    <row r="97" spans="1:4" x14ac:dyDescent="0.35">
      <c r="A97">
        <v>95</v>
      </c>
      <c r="B97">
        <v>-30.646572576678714</v>
      </c>
      <c r="C97">
        <v>-23.570495709482934</v>
      </c>
      <c r="D97">
        <v>-37.86779680995452</v>
      </c>
    </row>
    <row r="98" spans="1:4" x14ac:dyDescent="0.35">
      <c r="A98">
        <v>96</v>
      </c>
      <c r="B98">
        <v>-31.402935105421566</v>
      </c>
      <c r="C98">
        <v>-24.141547214906744</v>
      </c>
      <c r="D98">
        <v>-38.653681543879429</v>
      </c>
    </row>
    <row r="99" spans="1:4" x14ac:dyDescent="0.35">
      <c r="A99">
        <v>97</v>
      </c>
      <c r="B99">
        <v>-32.12910010386058</v>
      </c>
      <c r="C99">
        <v>-24.684641439776836</v>
      </c>
      <c r="D99">
        <v>-39.441150906348724</v>
      </c>
    </row>
    <row r="100" spans="1:4" x14ac:dyDescent="0.35">
      <c r="A100">
        <v>98</v>
      </c>
      <c r="B100">
        <v>-32.890248999580805</v>
      </c>
      <c r="C100">
        <v>-25.477356553828848</v>
      </c>
      <c r="D100">
        <v>-40.437728968183237</v>
      </c>
    </row>
    <row r="101" spans="1:4" x14ac:dyDescent="0.35">
      <c r="A101">
        <v>99</v>
      </c>
      <c r="B101">
        <v>-33.62775511543537</v>
      </c>
      <c r="C101">
        <v>-26.072388746873266</v>
      </c>
      <c r="D101">
        <v>-41.364574191622353</v>
      </c>
    </row>
    <row r="102" spans="1:4" x14ac:dyDescent="0.35">
      <c r="A102">
        <v>100</v>
      </c>
      <c r="B102">
        <v>-34.363828700243261</v>
      </c>
      <c r="C102">
        <v>-26.546399706485317</v>
      </c>
      <c r="D102">
        <v>-42.24288918753156</v>
      </c>
    </row>
    <row r="103" spans="1:4" x14ac:dyDescent="0.35">
      <c r="A103">
        <v>101</v>
      </c>
      <c r="B103">
        <v>-35.094446832674102</v>
      </c>
      <c r="C103">
        <v>-27.042923864423024</v>
      </c>
      <c r="D103">
        <v>-43.095073826022855</v>
      </c>
    </row>
    <row r="104" spans="1:4" x14ac:dyDescent="0.35">
      <c r="A104">
        <v>102</v>
      </c>
      <c r="B104">
        <v>-35.772954386159988</v>
      </c>
      <c r="C104">
        <v>-27.683275624294556</v>
      </c>
      <c r="D104">
        <v>-43.777852994844288</v>
      </c>
    </row>
    <row r="105" spans="1:4" x14ac:dyDescent="0.35">
      <c r="A105">
        <v>103</v>
      </c>
      <c r="B105">
        <v>-36.422049586439861</v>
      </c>
      <c r="C105">
        <v>-28.25807556488348</v>
      </c>
      <c r="D105">
        <v>-44.578067321850767</v>
      </c>
    </row>
    <row r="106" spans="1:4" x14ac:dyDescent="0.35">
      <c r="A106">
        <v>104</v>
      </c>
      <c r="B106">
        <v>-37.074061471141533</v>
      </c>
      <c r="C106">
        <v>-28.72283809884977</v>
      </c>
      <c r="D106">
        <v>-45.502134808913524</v>
      </c>
    </row>
    <row r="107" spans="1:4" x14ac:dyDescent="0.35">
      <c r="A107">
        <v>105</v>
      </c>
      <c r="B107">
        <v>-37.709432581344977</v>
      </c>
      <c r="C107">
        <v>-29.243740702660975</v>
      </c>
      <c r="D107">
        <v>-46.227832085897809</v>
      </c>
    </row>
    <row r="108" spans="1:4" x14ac:dyDescent="0.35">
      <c r="A108">
        <v>106</v>
      </c>
      <c r="B108">
        <v>-38.324828612041287</v>
      </c>
      <c r="C108">
        <v>-29.771952535978052</v>
      </c>
      <c r="D108">
        <v>-46.882619431268225</v>
      </c>
    </row>
    <row r="109" spans="1:4" x14ac:dyDescent="0.35">
      <c r="A109">
        <v>107</v>
      </c>
      <c r="B109">
        <v>-38.95290490714207</v>
      </c>
      <c r="C109">
        <v>-30.328820132739502</v>
      </c>
      <c r="D109">
        <v>-47.582465668958946</v>
      </c>
    </row>
    <row r="110" spans="1:4" x14ac:dyDescent="0.35">
      <c r="A110">
        <v>108</v>
      </c>
      <c r="B110">
        <v>-39.586438121854712</v>
      </c>
      <c r="C110">
        <v>-30.980763226956654</v>
      </c>
      <c r="D110">
        <v>-48.294105439202347</v>
      </c>
    </row>
    <row r="111" spans="1:4" x14ac:dyDescent="0.35">
      <c r="A111">
        <v>109</v>
      </c>
      <c r="B111">
        <v>-40.145868727515683</v>
      </c>
      <c r="C111">
        <v>-31.272350006774829</v>
      </c>
      <c r="D111">
        <v>-48.841509244649416</v>
      </c>
    </row>
    <row r="112" spans="1:4" x14ac:dyDescent="0.35">
      <c r="A112">
        <v>110</v>
      </c>
      <c r="B112">
        <v>-40.584281600615661</v>
      </c>
      <c r="C112">
        <v>-31.529337444420793</v>
      </c>
      <c r="D112">
        <v>-49.505572061470026</v>
      </c>
    </row>
    <row r="113" spans="1:4" x14ac:dyDescent="0.35">
      <c r="A113">
        <v>111</v>
      </c>
      <c r="B113">
        <v>-41.016369229974636</v>
      </c>
      <c r="C113">
        <v>-31.769063825209017</v>
      </c>
      <c r="D113">
        <v>-50.27540792965565</v>
      </c>
    </row>
    <row r="114" spans="1:4" x14ac:dyDescent="0.35">
      <c r="A114">
        <v>112</v>
      </c>
      <c r="B114">
        <v>-41.545727701527532</v>
      </c>
      <c r="C114">
        <v>-32.079581655868715</v>
      </c>
      <c r="D114">
        <v>-51.056334954913211</v>
      </c>
    </row>
    <row r="115" spans="1:4" x14ac:dyDescent="0.35">
      <c r="A115">
        <v>113</v>
      </c>
      <c r="B115">
        <v>-42.136727502870478</v>
      </c>
      <c r="C115">
        <v>-32.463533322648523</v>
      </c>
      <c r="D115">
        <v>-51.83421712531748</v>
      </c>
    </row>
    <row r="116" spans="1:4" x14ac:dyDescent="0.35">
      <c r="A116">
        <v>114</v>
      </c>
      <c r="B116">
        <v>-42.718744555764445</v>
      </c>
      <c r="C116">
        <v>-32.854193364701501</v>
      </c>
      <c r="D116">
        <v>-52.591497709616533</v>
      </c>
    </row>
    <row r="117" spans="1:4" x14ac:dyDescent="0.35">
      <c r="A117">
        <v>115</v>
      </c>
      <c r="B117">
        <v>-43.24997606456094</v>
      </c>
      <c r="C117">
        <v>-33.20938726657058</v>
      </c>
      <c r="D117">
        <v>-53.287219227001522</v>
      </c>
    </row>
    <row r="118" spans="1:4" x14ac:dyDescent="0.35">
      <c r="A118">
        <v>116</v>
      </c>
      <c r="B118">
        <v>-43.725411892280619</v>
      </c>
      <c r="C118">
        <v>-33.563333846750055</v>
      </c>
      <c r="D118">
        <v>-53.887119975672313</v>
      </c>
    </row>
    <row r="119" spans="1:4" x14ac:dyDescent="0.35">
      <c r="A119">
        <v>117</v>
      </c>
      <c r="B119">
        <v>-44.147690362751099</v>
      </c>
      <c r="C119">
        <v>-33.912178023888657</v>
      </c>
      <c r="D119">
        <v>-54.38283572615093</v>
      </c>
    </row>
    <row r="120" spans="1:4" x14ac:dyDescent="0.35">
      <c r="A120">
        <v>118</v>
      </c>
      <c r="B120">
        <v>-44.573919842809822</v>
      </c>
      <c r="C120">
        <v>-34.253712910356526</v>
      </c>
      <c r="D120">
        <v>-54.833078592131827</v>
      </c>
    </row>
    <row r="121" spans="1:4" x14ac:dyDescent="0.35">
      <c r="A121">
        <v>119</v>
      </c>
      <c r="B121">
        <v>-44.9915445359781</v>
      </c>
      <c r="C121">
        <v>-34.54247563891137</v>
      </c>
      <c r="D121">
        <v>-55.281617843510098</v>
      </c>
    </row>
    <row r="122" spans="1:4" x14ac:dyDescent="0.35">
      <c r="A122">
        <v>120</v>
      </c>
      <c r="B122">
        <v>-45.362987555802924</v>
      </c>
      <c r="C122">
        <v>-34.73404315117336</v>
      </c>
      <c r="D122">
        <v>-55.913722422502261</v>
      </c>
    </row>
    <row r="123" spans="1:4" x14ac:dyDescent="0.35">
      <c r="A123">
        <v>121</v>
      </c>
      <c r="B123">
        <v>-45.678312581847564</v>
      </c>
      <c r="C123">
        <v>-34.82155035656762</v>
      </c>
      <c r="D123">
        <v>-56.533800762911852</v>
      </c>
    </row>
    <row r="124" spans="1:4" x14ac:dyDescent="0.35">
      <c r="A124">
        <v>122</v>
      </c>
      <c r="B124">
        <v>-45.958472088101473</v>
      </c>
      <c r="C124">
        <v>-34.842675068731523</v>
      </c>
      <c r="D124">
        <v>-57.083636667144347</v>
      </c>
    </row>
    <row r="125" spans="1:4" x14ac:dyDescent="0.35">
      <c r="A125">
        <v>123</v>
      </c>
      <c r="B125">
        <v>-46.231015697955471</v>
      </c>
      <c r="C125">
        <v>-34.976943893507382</v>
      </c>
      <c r="D125">
        <v>-57.508071739092244</v>
      </c>
    </row>
    <row r="126" spans="1:4" x14ac:dyDescent="0.35">
      <c r="A126">
        <v>124</v>
      </c>
      <c r="B126">
        <v>-46.472110570313504</v>
      </c>
      <c r="C126">
        <v>-35.082152452846536</v>
      </c>
      <c r="D126">
        <v>-57.836635267834041</v>
      </c>
    </row>
    <row r="127" spans="1:4" x14ac:dyDescent="0.35">
      <c r="A127">
        <v>125</v>
      </c>
      <c r="B127">
        <v>-46.675894070278034</v>
      </c>
      <c r="C127">
        <v>-35.173136391370889</v>
      </c>
      <c r="D127">
        <v>-58.141361996631545</v>
      </c>
    </row>
    <row r="128" spans="1:4" x14ac:dyDescent="0.35">
      <c r="A128">
        <v>126</v>
      </c>
      <c r="B128">
        <v>-46.860617375954845</v>
      </c>
      <c r="C128">
        <v>-35.251636672601833</v>
      </c>
      <c r="D128">
        <v>-58.469398931975732</v>
      </c>
    </row>
    <row r="129" spans="1:4" x14ac:dyDescent="0.35">
      <c r="A129">
        <v>127</v>
      </c>
      <c r="B129">
        <v>-47.079627260950815</v>
      </c>
      <c r="C129">
        <v>-35.280463160909065</v>
      </c>
      <c r="D129">
        <v>-58.878589275684028</v>
      </c>
    </row>
    <row r="130" spans="1:4" x14ac:dyDescent="0.35">
      <c r="A130">
        <v>128</v>
      </c>
      <c r="B130">
        <v>-47.422278924086847</v>
      </c>
      <c r="C130">
        <v>-35.547931932715009</v>
      </c>
      <c r="D130">
        <v>-59.296292929948478</v>
      </c>
    </row>
    <row r="131" spans="1:4" x14ac:dyDescent="0.35">
      <c r="A131">
        <v>129</v>
      </c>
      <c r="B131">
        <v>-47.72093530453661</v>
      </c>
      <c r="C131">
        <v>-35.815891388400161</v>
      </c>
      <c r="D131">
        <v>-59.625716900254005</v>
      </c>
    </row>
    <row r="132" spans="1:4" x14ac:dyDescent="0.35">
      <c r="A132">
        <v>130</v>
      </c>
      <c r="B132">
        <v>-47.900214447835388</v>
      </c>
      <c r="C132">
        <v>-35.922219401896754</v>
      </c>
      <c r="D132">
        <v>-59.878157260207814</v>
      </c>
    </row>
    <row r="133" spans="1:4" x14ac:dyDescent="0.35">
      <c r="A133">
        <v>131</v>
      </c>
      <c r="B133">
        <v>-47.942956457273688</v>
      </c>
      <c r="C133">
        <v>-35.803634636864416</v>
      </c>
      <c r="D133">
        <v>-60.08231241531395</v>
      </c>
    </row>
    <row r="134" spans="1:4" x14ac:dyDescent="0.35">
      <c r="A134">
        <v>132</v>
      </c>
      <c r="B134">
        <v>-47.909610162567404</v>
      </c>
      <c r="C134">
        <v>-35.541302661216179</v>
      </c>
      <c r="D134">
        <v>-60.277953137328673</v>
      </c>
    </row>
    <row r="135" spans="1:4" x14ac:dyDescent="0.35">
      <c r="A135">
        <v>133</v>
      </c>
      <c r="B135">
        <v>-47.91088979868475</v>
      </c>
      <c r="C135">
        <v>-35.348947527005272</v>
      </c>
      <c r="D135">
        <v>-60.449965535755659</v>
      </c>
    </row>
    <row r="136" spans="1:4" x14ac:dyDescent="0.35">
      <c r="A136">
        <v>134</v>
      </c>
      <c r="B136">
        <v>-47.905021494339863</v>
      </c>
      <c r="C136">
        <v>-35.17205051529421</v>
      </c>
      <c r="D136">
        <v>-60.616758357062814</v>
      </c>
    </row>
    <row r="137" spans="1:4" x14ac:dyDescent="0.35">
      <c r="A137">
        <v>135</v>
      </c>
      <c r="B137">
        <v>-47.880543217857998</v>
      </c>
      <c r="C137">
        <v>-34.900186291082647</v>
      </c>
      <c r="D137">
        <v>-60.842124376805835</v>
      </c>
    </row>
    <row r="138" spans="1:4" x14ac:dyDescent="0.35">
      <c r="A138">
        <v>136</v>
      </c>
      <c r="B138">
        <v>-47.843730530160677</v>
      </c>
      <c r="C138">
        <v>-34.576972438423795</v>
      </c>
      <c r="D138">
        <v>-61.124462000568194</v>
      </c>
    </row>
    <row r="139" spans="1:4" x14ac:dyDescent="0.35">
      <c r="A139">
        <v>137</v>
      </c>
      <c r="B139">
        <v>-47.889354322544207</v>
      </c>
      <c r="C139">
        <v>-34.316433348159215</v>
      </c>
      <c r="D139">
        <v>-61.469004439221926</v>
      </c>
    </row>
    <row r="140" spans="1:4" x14ac:dyDescent="0.35">
      <c r="A140">
        <v>138</v>
      </c>
      <c r="B140">
        <v>-47.936113663863857</v>
      </c>
      <c r="C140">
        <v>-34.108030092936566</v>
      </c>
      <c r="D140">
        <v>-61.766236126455567</v>
      </c>
    </row>
    <row r="141" spans="1:4" x14ac:dyDescent="0.35">
      <c r="A141">
        <v>139</v>
      </c>
      <c r="B141">
        <v>-47.933309791723886</v>
      </c>
      <c r="C141">
        <v>-33.905326779889826</v>
      </c>
      <c r="D141">
        <v>-61.961362354687438</v>
      </c>
    </row>
    <row r="142" spans="1:4" x14ac:dyDescent="0.35">
      <c r="A142">
        <v>140</v>
      </c>
      <c r="B142">
        <v>-47.878127103327365</v>
      </c>
      <c r="C142">
        <v>-33.685156375709639</v>
      </c>
      <c r="D142">
        <v>-62.071198691675932</v>
      </c>
    </row>
    <row r="143" spans="1:4" x14ac:dyDescent="0.35">
      <c r="A143">
        <v>141</v>
      </c>
      <c r="B143">
        <v>-47.808282405535046</v>
      </c>
      <c r="C143">
        <v>-33.432607671003723</v>
      </c>
      <c r="D143">
        <v>-62.184061073537308</v>
      </c>
    </row>
    <row r="144" spans="1:4" x14ac:dyDescent="0.35">
      <c r="A144">
        <v>142</v>
      </c>
      <c r="B144">
        <v>-47.790069447899477</v>
      </c>
      <c r="C144">
        <v>-33.144581975439216</v>
      </c>
      <c r="D144">
        <v>-62.435583509494336</v>
      </c>
    </row>
    <row r="145" spans="1:4" x14ac:dyDescent="0.35">
      <c r="A145">
        <v>143</v>
      </c>
      <c r="B145">
        <v>-47.801374649867618</v>
      </c>
      <c r="C145">
        <v>-32.877627621848916</v>
      </c>
      <c r="D145">
        <v>-62.725084204115547</v>
      </c>
    </row>
    <row r="146" spans="1:4" x14ac:dyDescent="0.35">
      <c r="A146">
        <v>144</v>
      </c>
      <c r="B146">
        <v>-47.797339691137672</v>
      </c>
      <c r="C146">
        <v>-32.607818926724413</v>
      </c>
      <c r="D146">
        <v>-62.994726740129749</v>
      </c>
    </row>
    <row r="147" spans="1:4" x14ac:dyDescent="0.35">
      <c r="A147">
        <v>145</v>
      </c>
      <c r="B147">
        <v>-47.763615299903762</v>
      </c>
      <c r="C147">
        <v>-32.322072857081594</v>
      </c>
      <c r="D147">
        <v>-63.218538428483157</v>
      </c>
    </row>
    <row r="148" spans="1:4" x14ac:dyDescent="0.35">
      <c r="A148">
        <v>146</v>
      </c>
      <c r="B148">
        <v>-47.755099910186942</v>
      </c>
      <c r="C148">
        <v>-31.974822371866914</v>
      </c>
      <c r="D148">
        <v>-63.538275644476101</v>
      </c>
    </row>
    <row r="149" spans="1:4" x14ac:dyDescent="0.35">
      <c r="A149">
        <v>147</v>
      </c>
      <c r="B149">
        <v>-47.75856864752285</v>
      </c>
      <c r="C149">
        <v>-31.569403372822414</v>
      </c>
      <c r="D149">
        <v>-63.926864171547102</v>
      </c>
    </row>
    <row r="150" spans="1:4" x14ac:dyDescent="0.35">
      <c r="A150">
        <v>148</v>
      </c>
      <c r="B150">
        <v>-47.677740148702867</v>
      </c>
      <c r="C150">
        <v>-31.188729330416315</v>
      </c>
      <c r="D150">
        <v>-64.109024169706217</v>
      </c>
    </row>
    <row r="151" spans="1:4" x14ac:dyDescent="0.35">
      <c r="A151">
        <v>149</v>
      </c>
      <c r="B151">
        <v>-47.527183635961833</v>
      </c>
      <c r="C151">
        <v>-30.785103607843055</v>
      </c>
      <c r="D151">
        <v>-64.207179090128179</v>
      </c>
    </row>
    <row r="152" spans="1:4" x14ac:dyDescent="0.35">
      <c r="A152">
        <v>150</v>
      </c>
      <c r="B152">
        <v>-47.340034225977874</v>
      </c>
      <c r="C152">
        <v>-30.372820134632729</v>
      </c>
      <c r="D152">
        <v>-64.281017577080448</v>
      </c>
    </row>
    <row r="153" spans="1:4" x14ac:dyDescent="0.35">
      <c r="A153">
        <v>151</v>
      </c>
      <c r="B153">
        <v>-47.164064950256225</v>
      </c>
      <c r="C153">
        <v>-29.960305225514642</v>
      </c>
      <c r="D153">
        <v>-64.368099093023986</v>
      </c>
    </row>
    <row r="154" spans="1:4" x14ac:dyDescent="0.35">
      <c r="A154">
        <v>152</v>
      </c>
      <c r="B154">
        <v>-46.969332774728613</v>
      </c>
      <c r="C154">
        <v>-29.497668571317718</v>
      </c>
      <c r="D154">
        <v>-64.441402872729171</v>
      </c>
    </row>
    <row r="155" spans="1:4" x14ac:dyDescent="0.35">
      <c r="A155">
        <v>153</v>
      </c>
      <c r="B155">
        <v>-46.68648654455221</v>
      </c>
      <c r="C155">
        <v>-29.05177140674401</v>
      </c>
      <c r="D155">
        <v>-64.382561217731975</v>
      </c>
    </row>
    <row r="156" spans="1:4" x14ac:dyDescent="0.35">
      <c r="A156">
        <v>154</v>
      </c>
      <c r="B156">
        <v>-46.370991935811993</v>
      </c>
      <c r="C156">
        <v>-28.568723565118148</v>
      </c>
      <c r="D156">
        <v>-64.307478531850506</v>
      </c>
    </row>
    <row r="157" spans="1:4" x14ac:dyDescent="0.35">
      <c r="A157">
        <v>155</v>
      </c>
      <c r="B157">
        <v>-46.058308805260751</v>
      </c>
      <c r="C157">
        <v>-27.900535265390197</v>
      </c>
      <c r="D157">
        <v>-64.246476184225116</v>
      </c>
    </row>
    <row r="158" spans="1:4" x14ac:dyDescent="0.35">
      <c r="A158">
        <v>156</v>
      </c>
      <c r="B158">
        <v>-45.755787819197096</v>
      </c>
      <c r="C158">
        <v>-27.251835238218828</v>
      </c>
      <c r="D158">
        <v>-64.205322966092353</v>
      </c>
    </row>
    <row r="159" spans="1:4" x14ac:dyDescent="0.35">
      <c r="A159">
        <v>157</v>
      </c>
      <c r="B159">
        <v>-45.379500739898937</v>
      </c>
      <c r="C159">
        <v>-26.620580160479488</v>
      </c>
      <c r="D159">
        <v>-64.028215508746541</v>
      </c>
    </row>
    <row r="160" spans="1:4" x14ac:dyDescent="0.35">
      <c r="A160">
        <v>158</v>
      </c>
      <c r="B160">
        <v>-44.964489609215278</v>
      </c>
      <c r="C160">
        <v>-26.008437693256067</v>
      </c>
      <c r="D160">
        <v>-63.794637794484402</v>
      </c>
    </row>
    <row r="161" spans="1:4" x14ac:dyDescent="0.35">
      <c r="A161">
        <v>159</v>
      </c>
      <c r="B161">
        <v>-44.559784465499291</v>
      </c>
      <c r="C161">
        <v>-25.441704049070243</v>
      </c>
      <c r="D161">
        <v>-63.582319554092408</v>
      </c>
    </row>
    <row r="162" spans="1:4" x14ac:dyDescent="0.35">
      <c r="A162">
        <v>160</v>
      </c>
      <c r="B162">
        <v>-44.163603074494446</v>
      </c>
      <c r="C162">
        <v>-24.914981566998328</v>
      </c>
      <c r="D162">
        <v>-63.369224980186416</v>
      </c>
    </row>
    <row r="163" spans="1:4" x14ac:dyDescent="0.35">
      <c r="A163">
        <v>161</v>
      </c>
      <c r="B163">
        <v>-43.752519015077276</v>
      </c>
      <c r="C163">
        <v>-24.361760402663919</v>
      </c>
      <c r="D163">
        <v>-63.122667070356314</v>
      </c>
    </row>
    <row r="164" spans="1:4" x14ac:dyDescent="0.35">
      <c r="A164">
        <v>162</v>
      </c>
      <c r="B164">
        <v>-43.291119066731163</v>
      </c>
      <c r="C164">
        <v>-23.67023842285176</v>
      </c>
      <c r="D164">
        <v>-62.829415486596517</v>
      </c>
    </row>
    <row r="165" spans="1:4" x14ac:dyDescent="0.35">
      <c r="A165">
        <v>163</v>
      </c>
      <c r="B165">
        <v>-42.763398443314351</v>
      </c>
      <c r="C165">
        <v>-22.931390340194614</v>
      </c>
      <c r="D165">
        <v>-62.459435517035118</v>
      </c>
    </row>
    <row r="166" spans="1:4" x14ac:dyDescent="0.35">
      <c r="A166">
        <v>164</v>
      </c>
      <c r="B166">
        <v>-42.215148372997376</v>
      </c>
      <c r="C166">
        <v>-22.214676197443985</v>
      </c>
      <c r="D166">
        <v>-62.053556565540234</v>
      </c>
    </row>
    <row r="167" spans="1:4" x14ac:dyDescent="0.35">
      <c r="A167">
        <v>165</v>
      </c>
      <c r="B167">
        <v>-41.653458664127704</v>
      </c>
      <c r="C167">
        <v>-21.532652354311754</v>
      </c>
      <c r="D167">
        <v>-61.615926996382164</v>
      </c>
    </row>
    <row r="168" spans="1:4" x14ac:dyDescent="0.35">
      <c r="A168">
        <v>166</v>
      </c>
      <c r="B168">
        <v>-41.095242813944587</v>
      </c>
      <c r="C168">
        <v>-20.887259484522765</v>
      </c>
      <c r="D168">
        <v>-61.124738512993389</v>
      </c>
    </row>
    <row r="169" spans="1:4" x14ac:dyDescent="0.35">
      <c r="A169">
        <v>167</v>
      </c>
      <c r="B169">
        <v>-40.532934369390787</v>
      </c>
      <c r="C169">
        <v>-20.067299870040266</v>
      </c>
      <c r="D169">
        <v>-60.712091369892221</v>
      </c>
    </row>
    <row r="170" spans="1:4" x14ac:dyDescent="0.35">
      <c r="A170">
        <v>168</v>
      </c>
      <c r="B170">
        <v>-39.92948798511577</v>
      </c>
      <c r="C170">
        <v>-19.199736217968525</v>
      </c>
      <c r="D170">
        <v>-60.307264465441683</v>
      </c>
    </row>
    <row r="171" spans="1:4" x14ac:dyDescent="0.35">
      <c r="A171">
        <v>169</v>
      </c>
      <c r="B171">
        <v>-39.243455271671529</v>
      </c>
      <c r="C171">
        <v>-18.375458701183682</v>
      </c>
      <c r="D171">
        <v>-59.850372250269032</v>
      </c>
    </row>
    <row r="172" spans="1:4" x14ac:dyDescent="0.35">
      <c r="A172">
        <v>170</v>
      </c>
      <c r="B172">
        <v>-38.504828918509965</v>
      </c>
      <c r="C172">
        <v>-17.576047554486905</v>
      </c>
      <c r="D172">
        <v>-59.273719911006033</v>
      </c>
    </row>
    <row r="173" spans="1:4" x14ac:dyDescent="0.35">
      <c r="A173">
        <v>171</v>
      </c>
      <c r="B173">
        <v>-37.775769876127164</v>
      </c>
      <c r="C173">
        <v>-16.765179478304518</v>
      </c>
      <c r="D173">
        <v>-58.667883866153254</v>
      </c>
    </row>
    <row r="174" spans="1:4" x14ac:dyDescent="0.35">
      <c r="A174">
        <v>172</v>
      </c>
      <c r="B174">
        <v>-37.089038383742164</v>
      </c>
      <c r="C174">
        <v>-15.944499903781441</v>
      </c>
      <c r="D174">
        <v>-58.046949578223774</v>
      </c>
    </row>
    <row r="175" spans="1:4" x14ac:dyDescent="0.35">
      <c r="A175">
        <v>173</v>
      </c>
      <c r="B175">
        <v>-36.450019248152643</v>
      </c>
      <c r="C175">
        <v>-15.125741218500304</v>
      </c>
      <c r="D175">
        <v>-57.437990984184097</v>
      </c>
    </row>
    <row r="176" spans="1:4" x14ac:dyDescent="0.35">
      <c r="A176">
        <v>174</v>
      </c>
      <c r="B176">
        <v>-35.75926349161864</v>
      </c>
      <c r="C176">
        <v>-14.192761017401299</v>
      </c>
      <c r="D176">
        <v>-56.876876284984199</v>
      </c>
    </row>
    <row r="177" spans="1:4" x14ac:dyDescent="0.35">
      <c r="A177">
        <v>175</v>
      </c>
      <c r="B177">
        <v>-34.987980712680901</v>
      </c>
      <c r="C177">
        <v>-13.27731617873161</v>
      </c>
      <c r="D177">
        <v>-56.312657722682843</v>
      </c>
    </row>
    <row r="178" spans="1:4" x14ac:dyDescent="0.35">
      <c r="A178">
        <v>176</v>
      </c>
      <c r="B178">
        <v>-34.187204932494183</v>
      </c>
      <c r="C178">
        <v>-12.435914854436014</v>
      </c>
      <c r="D178">
        <v>-55.722672076494682</v>
      </c>
    </row>
    <row r="179" spans="1:4" x14ac:dyDescent="0.35">
      <c r="A179">
        <v>177</v>
      </c>
      <c r="B179">
        <v>-33.421173751120079</v>
      </c>
      <c r="C179">
        <v>-11.701136858521451</v>
      </c>
      <c r="D179">
        <v>-55.057133394534532</v>
      </c>
    </row>
    <row r="180" spans="1:4" x14ac:dyDescent="0.35">
      <c r="A180">
        <v>178</v>
      </c>
      <c r="B180">
        <v>-32.696326370291779</v>
      </c>
      <c r="C180">
        <v>-10.93316841906401</v>
      </c>
      <c r="D180">
        <v>-54.369289953163943</v>
      </c>
    </row>
    <row r="181" spans="1:4" x14ac:dyDescent="0.35">
      <c r="A181">
        <v>179</v>
      </c>
      <c r="B181">
        <v>-31.979901021441147</v>
      </c>
      <c r="C181">
        <v>-10.113526675828862</v>
      </c>
      <c r="D181">
        <v>-53.663448632377332</v>
      </c>
    </row>
    <row r="182" spans="1:4" x14ac:dyDescent="0.35">
      <c r="A182">
        <v>180</v>
      </c>
      <c r="B182">
        <v>-31.241774002773738</v>
      </c>
      <c r="C182">
        <v>-9.1956672445320606</v>
      </c>
      <c r="D182">
        <v>-52.943126223761965</v>
      </c>
    </row>
    <row r="183" spans="1:4" x14ac:dyDescent="0.35">
      <c r="A183">
        <v>181</v>
      </c>
      <c r="B183">
        <v>-30.468546140351012</v>
      </c>
      <c r="C183">
        <v>-8.2142924180066146</v>
      </c>
      <c r="D183">
        <v>-52.271732934576406</v>
      </c>
    </row>
    <row r="184" spans="1:4" x14ac:dyDescent="0.35">
      <c r="A184">
        <v>182</v>
      </c>
      <c r="B184">
        <v>-29.652104039392011</v>
      </c>
      <c r="C184">
        <v>-7.2418221504080336</v>
      </c>
      <c r="D184">
        <v>-51.610189971618567</v>
      </c>
    </row>
    <row r="185" spans="1:4" x14ac:dyDescent="0.35">
      <c r="A185">
        <v>183</v>
      </c>
      <c r="B185">
        <v>-28.793876739524862</v>
      </c>
      <c r="C185">
        <v>-6.2883739358765913</v>
      </c>
      <c r="D185">
        <v>-50.943236140986855</v>
      </c>
    </row>
    <row r="186" spans="1:4" x14ac:dyDescent="0.35">
      <c r="A186">
        <v>184</v>
      </c>
      <c r="B186">
        <v>-27.938893212260886</v>
      </c>
      <c r="C186">
        <v>-5.311783935880344</v>
      </c>
      <c r="D186">
        <v>-50.196143590107759</v>
      </c>
    </row>
    <row r="187" spans="1:4" x14ac:dyDescent="0.35">
      <c r="A187">
        <v>185</v>
      </c>
      <c r="B187">
        <v>-27.11301627951541</v>
      </c>
      <c r="C187">
        <v>-4.3178115269844835</v>
      </c>
      <c r="D187">
        <v>-49.413311537317519</v>
      </c>
    </row>
    <row r="188" spans="1:4" x14ac:dyDescent="0.35">
      <c r="A188">
        <v>186</v>
      </c>
      <c r="B188">
        <v>-26.271150197460308</v>
      </c>
      <c r="C188">
        <v>-3.3497939828719834</v>
      </c>
      <c r="D188">
        <v>-48.653228131478436</v>
      </c>
    </row>
    <row r="189" spans="1:4" x14ac:dyDescent="0.35">
      <c r="A189">
        <v>187</v>
      </c>
      <c r="B189">
        <v>-25.378725117583738</v>
      </c>
      <c r="C189">
        <v>-2.4541407226504992</v>
      </c>
      <c r="D189">
        <v>-47.977748970234167</v>
      </c>
    </row>
    <row r="190" spans="1:4" x14ac:dyDescent="0.35">
      <c r="A190">
        <v>188</v>
      </c>
      <c r="B190">
        <v>-24.45909908207414</v>
      </c>
      <c r="C190">
        <v>-1.6011341191421671</v>
      </c>
      <c r="D190">
        <v>-47.229235621286335</v>
      </c>
    </row>
    <row r="191" spans="1:4" x14ac:dyDescent="0.35">
      <c r="A191">
        <v>189</v>
      </c>
      <c r="B191">
        <v>-23.588228833515053</v>
      </c>
      <c r="C191">
        <v>-0.70906865612521397</v>
      </c>
      <c r="D191">
        <v>-46.42329142186567</v>
      </c>
    </row>
    <row r="192" spans="1:4" x14ac:dyDescent="0.35">
      <c r="A192">
        <v>190</v>
      </c>
      <c r="B192">
        <v>-22.777731227788635</v>
      </c>
      <c r="C192">
        <v>0.14771075298620359</v>
      </c>
      <c r="D192">
        <v>-45.572452838283553</v>
      </c>
    </row>
    <row r="193" spans="1:4" x14ac:dyDescent="0.35">
      <c r="A193">
        <v>191</v>
      </c>
      <c r="B193">
        <v>-21.943880346188255</v>
      </c>
      <c r="C193">
        <v>0.63946999974949614</v>
      </c>
      <c r="D193">
        <v>-44.715527245384877</v>
      </c>
    </row>
    <row r="194" spans="1:4" x14ac:dyDescent="0.35">
      <c r="A194">
        <v>192</v>
      </c>
      <c r="B194">
        <v>-25.958386894508415</v>
      </c>
      <c r="C194">
        <v>-2.2832810794099476</v>
      </c>
      <c r="D194">
        <v>-49.397062798384958</v>
      </c>
    </row>
    <row r="195" spans="1:4" x14ac:dyDescent="0.35">
      <c r="A195">
        <v>193</v>
      </c>
      <c r="B195">
        <v>-25.100223818225547</v>
      </c>
      <c r="C195">
        <v>-1.6468122856655349</v>
      </c>
      <c r="D195">
        <v>-48.661318836815809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7"/>
  <sheetViews>
    <sheetView workbookViewId="0">
      <selection sqref="A1:D1"/>
    </sheetView>
  </sheetViews>
  <sheetFormatPr defaultRowHeight="14.5" x14ac:dyDescent="0.35"/>
  <sheetData>
    <row r="1" spans="1:4" x14ac:dyDescent="0.35">
      <c r="A1" t="s">
        <v>0</v>
      </c>
      <c r="B1" t="s">
        <v>1</v>
      </c>
      <c r="C1" t="s">
        <v>2</v>
      </c>
      <c r="D1" t="s">
        <v>3</v>
      </c>
    </row>
    <row r="2" spans="1:4" x14ac:dyDescent="0.35">
      <c r="A2">
        <v>0</v>
      </c>
      <c r="B2">
        <v>-2.7884190335862515E-2</v>
      </c>
      <c r="C2">
        <v>0</v>
      </c>
      <c r="D2">
        <v>0</v>
      </c>
    </row>
    <row r="3" spans="1:4" x14ac:dyDescent="0.35">
      <c r="A3">
        <v>1</v>
      </c>
      <c r="B3">
        <v>-2.1534172699886264E-2</v>
      </c>
      <c r="C3">
        <v>0</v>
      </c>
      <c r="D3">
        <v>0</v>
      </c>
    </row>
    <row r="4" spans="1:4" x14ac:dyDescent="0.35">
      <c r="A4">
        <v>2</v>
      </c>
      <c r="B4">
        <v>-9.1742293322278588E-3</v>
      </c>
      <c r="C4">
        <v>3.5517786297442268E-2</v>
      </c>
      <c r="D4">
        <v>-5.4861531669305665E-2</v>
      </c>
    </row>
    <row r="5" spans="1:4" x14ac:dyDescent="0.35">
      <c r="A5">
        <v>3</v>
      </c>
      <c r="B5">
        <v>-2.1026694520993269E-3</v>
      </c>
      <c r="C5">
        <v>3.8285770053658283E-2</v>
      </c>
      <c r="D5">
        <v>-4.9609914517302969E-2</v>
      </c>
    </row>
    <row r="6" spans="1:4" x14ac:dyDescent="0.35">
      <c r="A6">
        <v>4</v>
      </c>
      <c r="B6">
        <v>-8.2370120455014517E-3</v>
      </c>
      <c r="C6">
        <v>3.5598087337948753E-2</v>
      </c>
      <c r="D6">
        <v>-5.2067478640404528E-2</v>
      </c>
    </row>
    <row r="7" spans="1:4" x14ac:dyDescent="0.35">
      <c r="A7">
        <v>5</v>
      </c>
      <c r="B7">
        <v>-3.2399472014305652E-2</v>
      </c>
      <c r="C7">
        <v>3.3768462203323101E-2</v>
      </c>
      <c r="D7">
        <v>-9.8561611097710736E-2</v>
      </c>
    </row>
    <row r="8" spans="1:4" x14ac:dyDescent="0.35">
      <c r="A8">
        <v>6</v>
      </c>
      <c r="B8">
        <v>-5.261565054999609E-2</v>
      </c>
      <c r="C8">
        <v>4.5691168758322777E-2</v>
      </c>
      <c r="D8">
        <v>-0.15091682296490896</v>
      </c>
    </row>
    <row r="9" spans="1:4" x14ac:dyDescent="0.35">
      <c r="A9">
        <v>7</v>
      </c>
      <c r="B9">
        <v>-6.519208302028176E-2</v>
      </c>
      <c r="C9">
        <v>5.6582592643802596E-2</v>
      </c>
      <c r="D9">
        <v>-0.18696421912315964</v>
      </c>
    </row>
    <row r="10" spans="1:4" x14ac:dyDescent="0.35">
      <c r="A10">
        <v>8</v>
      </c>
      <c r="B10">
        <v>-7.367249326803213E-2</v>
      </c>
      <c r="C10">
        <v>6.0121862651041698E-2</v>
      </c>
      <c r="D10">
        <v>-0.20746276543789413</v>
      </c>
    </row>
    <row r="11" spans="1:4" x14ac:dyDescent="0.35">
      <c r="A11">
        <v>9</v>
      </c>
      <c r="B11">
        <v>-8.4383932620767543E-2</v>
      </c>
      <c r="C11">
        <v>5.1865444583878179E-2</v>
      </c>
      <c r="D11">
        <v>-0.22062682232763076</v>
      </c>
    </row>
    <row r="12" spans="1:4" x14ac:dyDescent="0.35">
      <c r="A12">
        <v>10</v>
      </c>
      <c r="B12">
        <v>-9.9407819327575905E-2</v>
      </c>
      <c r="C12">
        <v>4.909772175043068E-2</v>
      </c>
      <c r="D12">
        <v>-0.24790615457920692</v>
      </c>
    </row>
    <row r="13" spans="1:4" x14ac:dyDescent="0.35">
      <c r="A13">
        <v>11</v>
      </c>
      <c r="B13">
        <v>-0.14095828389353415</v>
      </c>
      <c r="C13">
        <v>5.3050265568388424E-3</v>
      </c>
      <c r="D13">
        <v>-0.30848300376321269</v>
      </c>
    </row>
    <row r="14" spans="1:4" x14ac:dyDescent="0.35">
      <c r="A14">
        <v>12</v>
      </c>
      <c r="B14">
        <v>-0.20091912930876565</v>
      </c>
      <c r="C14">
        <v>-2.2996327816040281E-2</v>
      </c>
      <c r="D14">
        <v>-0.38109270601818257</v>
      </c>
    </row>
    <row r="15" spans="1:4" x14ac:dyDescent="0.35">
      <c r="A15">
        <v>13</v>
      </c>
      <c r="B15">
        <v>-0.2716360744253104</v>
      </c>
      <c r="C15">
        <v>-4.3689092340089317E-2</v>
      </c>
      <c r="D15">
        <v>-0.5279159505814115</v>
      </c>
    </row>
    <row r="16" spans="1:4" x14ac:dyDescent="0.35">
      <c r="A16">
        <v>14</v>
      </c>
      <c r="B16">
        <v>-0.3431172162506605</v>
      </c>
      <c r="C16">
        <v>-2.8993546631221556E-2</v>
      </c>
      <c r="D16">
        <v>-0.69645556998879887</v>
      </c>
    </row>
    <row r="17" spans="1:4" x14ac:dyDescent="0.35">
      <c r="A17">
        <v>15</v>
      </c>
      <c r="B17">
        <v>-0.43653612199912328</v>
      </c>
      <c r="C17">
        <v>-3.7923217316026089E-2</v>
      </c>
      <c r="D17">
        <v>-0.87817450637347427</v>
      </c>
    </row>
    <row r="18" spans="1:4" x14ac:dyDescent="0.35">
      <c r="A18">
        <v>16</v>
      </c>
      <c r="B18">
        <v>-0.53892110268569859</v>
      </c>
      <c r="C18">
        <v>-5.7383700829576625E-2</v>
      </c>
      <c r="D18">
        <v>-1.066767911703435</v>
      </c>
    </row>
    <row r="19" spans="1:4" x14ac:dyDescent="0.35">
      <c r="A19">
        <v>17</v>
      </c>
      <c r="B19">
        <v>-0.6417087689626535</v>
      </c>
      <c r="C19">
        <v>-8.1469374663876937E-2</v>
      </c>
      <c r="D19">
        <v>-1.2392398355799139</v>
      </c>
    </row>
    <row r="20" spans="1:4" x14ac:dyDescent="0.35">
      <c r="A20">
        <v>18</v>
      </c>
      <c r="B20">
        <v>-0.74151737862899569</v>
      </c>
      <c r="C20">
        <v>-0.10877865702982356</v>
      </c>
      <c r="D20">
        <v>-1.4272602041901652</v>
      </c>
    </row>
    <row r="21" spans="1:4" x14ac:dyDescent="0.35">
      <c r="A21">
        <v>19</v>
      </c>
      <c r="B21">
        <v>-0.8752260920218381</v>
      </c>
      <c r="C21">
        <v>-0.17139048410189128</v>
      </c>
      <c r="D21">
        <v>-1.6472440287013623</v>
      </c>
    </row>
    <row r="22" spans="1:4" x14ac:dyDescent="0.35">
      <c r="A22">
        <v>20</v>
      </c>
      <c r="B22">
        <v>-1.0446644682111599</v>
      </c>
      <c r="C22">
        <v>-0.22640365734519699</v>
      </c>
      <c r="D22">
        <v>-1.9353179862726824</v>
      </c>
    </row>
    <row r="23" spans="1:4" x14ac:dyDescent="0.35">
      <c r="A23">
        <v>21</v>
      </c>
      <c r="B23">
        <v>-1.2346314930112343</v>
      </c>
      <c r="C23">
        <v>-0.29217342778029198</v>
      </c>
      <c r="D23">
        <v>-2.239863005455625</v>
      </c>
    </row>
    <row r="24" spans="1:4" x14ac:dyDescent="0.35">
      <c r="A24">
        <v>22</v>
      </c>
      <c r="B24">
        <v>-1.4594136223020859</v>
      </c>
      <c r="C24">
        <v>-0.4134228123756869</v>
      </c>
      <c r="D24">
        <v>-2.5933004667937283</v>
      </c>
    </row>
    <row r="25" spans="1:4" x14ac:dyDescent="0.35">
      <c r="A25">
        <v>23</v>
      </c>
      <c r="B25">
        <v>-1.7422519079321479</v>
      </c>
      <c r="C25">
        <v>-0.63566581729997351</v>
      </c>
      <c r="D25">
        <v>-3.000389035540322</v>
      </c>
    </row>
    <row r="26" spans="1:4" x14ac:dyDescent="0.35">
      <c r="A26">
        <v>24</v>
      </c>
      <c r="B26">
        <v>-2.081898860239221</v>
      </c>
      <c r="C26">
        <v>-0.91100365215528611</v>
      </c>
      <c r="D26">
        <v>-3.4577485333047702</v>
      </c>
    </row>
    <row r="27" spans="1:4" x14ac:dyDescent="0.35">
      <c r="A27">
        <v>25</v>
      </c>
      <c r="B27">
        <v>-2.4375090267992592</v>
      </c>
      <c r="C27">
        <v>-1.1720557213521841</v>
      </c>
      <c r="D27">
        <v>-3.9142888661812343</v>
      </c>
    </row>
    <row r="28" spans="1:4" x14ac:dyDescent="0.35">
      <c r="A28">
        <v>26</v>
      </c>
      <c r="B28">
        <v>-2.7930647356464409</v>
      </c>
      <c r="C28">
        <v>-1.420484057483415</v>
      </c>
      <c r="D28">
        <v>-4.3606512922961169</v>
      </c>
    </row>
    <row r="29" spans="1:4" x14ac:dyDescent="0.35">
      <c r="A29">
        <v>27</v>
      </c>
      <c r="B29">
        <v>-3.1375674340768738</v>
      </c>
      <c r="C29">
        <v>-1.656012776071291</v>
      </c>
      <c r="D29">
        <v>-4.79813624394831</v>
      </c>
    </row>
    <row r="30" spans="1:4" x14ac:dyDescent="0.35">
      <c r="A30">
        <v>28</v>
      </c>
      <c r="B30">
        <v>-3.4758711258773767</v>
      </c>
      <c r="C30">
        <v>-1.8756378088600423</v>
      </c>
      <c r="D30">
        <v>-5.2442461649165564</v>
      </c>
    </row>
    <row r="31" spans="1:4" x14ac:dyDescent="0.35">
      <c r="A31">
        <v>29</v>
      </c>
      <c r="B31">
        <v>-3.8340084947902962</v>
      </c>
      <c r="C31">
        <v>-2.1043795127339298</v>
      </c>
      <c r="D31">
        <v>-5.7856659421975696</v>
      </c>
    </row>
    <row r="32" spans="1:4" x14ac:dyDescent="0.35">
      <c r="A32">
        <v>30</v>
      </c>
      <c r="B32">
        <v>-4.285261071311119</v>
      </c>
      <c r="C32">
        <v>-2.3937749456418338</v>
      </c>
      <c r="D32">
        <v>-6.3775697291866607</v>
      </c>
    </row>
    <row r="33" spans="1:4" x14ac:dyDescent="0.35">
      <c r="A33">
        <v>31</v>
      </c>
      <c r="B33">
        <v>-4.7480653688570227</v>
      </c>
      <c r="C33">
        <v>-2.752180076207031</v>
      </c>
      <c r="D33">
        <v>-7.0038044214849329</v>
      </c>
    </row>
    <row r="34" spans="1:4" x14ac:dyDescent="0.35">
      <c r="A34">
        <v>32</v>
      </c>
      <c r="B34">
        <v>-5.2096355253298245</v>
      </c>
      <c r="C34">
        <v>-3.117600339098507</v>
      </c>
      <c r="D34">
        <v>-7.647678306115715</v>
      </c>
    </row>
    <row r="35" spans="1:4" x14ac:dyDescent="0.35">
      <c r="A35">
        <v>33</v>
      </c>
      <c r="B35">
        <v>-5.7371635418002187</v>
      </c>
      <c r="C35">
        <v>-3.4672435966793032</v>
      </c>
      <c r="D35">
        <v>-8.383483153804189</v>
      </c>
    </row>
    <row r="36" spans="1:4" x14ac:dyDescent="0.35">
      <c r="A36">
        <v>34</v>
      </c>
      <c r="B36">
        <v>-6.2926142017880125</v>
      </c>
      <c r="C36">
        <v>-3.8503249086905376</v>
      </c>
      <c r="D36">
        <v>-9.2122563284382597</v>
      </c>
    </row>
    <row r="37" spans="1:4" x14ac:dyDescent="0.35">
      <c r="A37">
        <v>35</v>
      </c>
      <c r="B37">
        <v>-6.8135298725834534</v>
      </c>
      <c r="C37">
        <v>-4.2579730458064553</v>
      </c>
      <c r="D37">
        <v>-10.119280387182293</v>
      </c>
    </row>
    <row r="38" spans="1:4" x14ac:dyDescent="0.35">
      <c r="A38">
        <v>36</v>
      </c>
      <c r="B38">
        <v>-7.3767416085898958</v>
      </c>
      <c r="C38">
        <v>-4.4162024493192611</v>
      </c>
      <c r="D38">
        <v>-10.943445100064135</v>
      </c>
    </row>
    <row r="39" spans="1:4" x14ac:dyDescent="0.35">
      <c r="A39">
        <v>37</v>
      </c>
      <c r="B39">
        <v>-8.066361143004146</v>
      </c>
      <c r="C39">
        <v>-4.7592942116149821</v>
      </c>
      <c r="D39">
        <v>-11.701740288673601</v>
      </c>
    </row>
    <row r="40" spans="1:4" x14ac:dyDescent="0.35">
      <c r="A40">
        <v>38</v>
      </c>
      <c r="B40">
        <v>-8.7940194990752083</v>
      </c>
      <c r="C40">
        <v>-5.2631231268636078</v>
      </c>
      <c r="D40">
        <v>-12.505054534799015</v>
      </c>
    </row>
    <row r="41" spans="1:4" x14ac:dyDescent="0.35">
      <c r="A41">
        <v>39</v>
      </c>
      <c r="B41">
        <v>-9.5005784991309064</v>
      </c>
      <c r="C41">
        <v>-5.9123438253445197</v>
      </c>
      <c r="D41">
        <v>-13.402910088409776</v>
      </c>
    </row>
    <row r="42" spans="1:4" x14ac:dyDescent="0.35">
      <c r="A42">
        <v>40</v>
      </c>
      <c r="B42">
        <v>-10.256052287714176</v>
      </c>
      <c r="C42">
        <v>-6.5756521320237429</v>
      </c>
      <c r="D42">
        <v>-14.264406054067475</v>
      </c>
    </row>
    <row r="43" spans="1:4" x14ac:dyDescent="0.35">
      <c r="A43">
        <v>41</v>
      </c>
      <c r="B43">
        <v>-11.053598832182988</v>
      </c>
      <c r="C43">
        <v>-7.2313326044715494</v>
      </c>
      <c r="D43">
        <v>-14.975837053056201</v>
      </c>
    </row>
    <row r="44" spans="1:4" x14ac:dyDescent="0.35">
      <c r="A44">
        <v>42</v>
      </c>
      <c r="B44">
        <v>-11.765159962855295</v>
      </c>
      <c r="C44">
        <v>-7.8951809107120461</v>
      </c>
      <c r="D44">
        <v>-15.647261779122804</v>
      </c>
    </row>
    <row r="45" spans="1:4" x14ac:dyDescent="0.35">
      <c r="A45">
        <v>43</v>
      </c>
      <c r="B45">
        <v>-12.389858976363715</v>
      </c>
      <c r="C45">
        <v>-8.5758058198788909</v>
      </c>
      <c r="D45">
        <v>-16.358480937064193</v>
      </c>
    </row>
    <row r="46" spans="1:4" x14ac:dyDescent="0.35">
      <c r="A46">
        <v>44</v>
      </c>
      <c r="B46">
        <v>-13.07364996149709</v>
      </c>
      <c r="C46">
        <v>-9.215117741412957</v>
      </c>
      <c r="D46">
        <v>-17.343216577883659</v>
      </c>
    </row>
    <row r="47" spans="1:4" x14ac:dyDescent="0.35">
      <c r="A47">
        <v>45</v>
      </c>
      <c r="B47">
        <v>-13.961595149893817</v>
      </c>
      <c r="C47">
        <v>-9.9346377787223314</v>
      </c>
      <c r="D47">
        <v>-18.307486749406131</v>
      </c>
    </row>
    <row r="48" spans="1:4" x14ac:dyDescent="0.35">
      <c r="A48">
        <v>46</v>
      </c>
      <c r="B48">
        <v>-14.907023685257506</v>
      </c>
      <c r="C48">
        <v>-10.711905274125151</v>
      </c>
      <c r="D48">
        <v>-19.278331243037712</v>
      </c>
    </row>
    <row r="49" spans="1:4" x14ac:dyDescent="0.35">
      <c r="A49">
        <v>47</v>
      </c>
      <c r="B49">
        <v>-15.798499973092191</v>
      </c>
      <c r="C49">
        <v>-11.530667447243491</v>
      </c>
      <c r="D49">
        <v>-20.27934183666153</v>
      </c>
    </row>
    <row r="50" spans="1:4" x14ac:dyDescent="0.35">
      <c r="A50">
        <v>48</v>
      </c>
      <c r="B50">
        <v>-16.748722760806714</v>
      </c>
      <c r="C50">
        <v>-12.386046023144477</v>
      </c>
      <c r="D50">
        <v>-21.436077380290666</v>
      </c>
    </row>
    <row r="51" spans="1:4" x14ac:dyDescent="0.35">
      <c r="A51">
        <v>49</v>
      </c>
      <c r="B51">
        <v>-17.793891238055416</v>
      </c>
      <c r="C51">
        <v>-13.296799823367326</v>
      </c>
      <c r="D51">
        <v>-22.488674089707231</v>
      </c>
    </row>
    <row r="52" spans="1:4" x14ac:dyDescent="0.35">
      <c r="A52">
        <v>50</v>
      </c>
      <c r="B52">
        <v>-18.817937438334639</v>
      </c>
      <c r="C52">
        <v>-14.242194456634378</v>
      </c>
      <c r="D52">
        <v>-23.519120189074386</v>
      </c>
    </row>
    <row r="53" spans="1:4" x14ac:dyDescent="0.35">
      <c r="A53">
        <v>51</v>
      </c>
      <c r="B53">
        <v>-19.789683125917019</v>
      </c>
      <c r="C53">
        <v>-15.201952665100494</v>
      </c>
      <c r="D53">
        <v>-24.611456227021826</v>
      </c>
    </row>
    <row r="54" spans="1:4" x14ac:dyDescent="0.35">
      <c r="A54">
        <v>52</v>
      </c>
      <c r="B54">
        <v>-20.696284416826309</v>
      </c>
      <c r="C54">
        <v>-16.13553311445537</v>
      </c>
      <c r="D54">
        <v>-25.690097938791578</v>
      </c>
    </row>
    <row r="55" spans="1:4" x14ac:dyDescent="0.35">
      <c r="A55">
        <v>53</v>
      </c>
      <c r="B55">
        <v>-21.631667139058496</v>
      </c>
      <c r="C55">
        <v>-16.972247146193268</v>
      </c>
      <c r="D55">
        <v>-26.791961516990447</v>
      </c>
    </row>
    <row r="56" spans="1:4" x14ac:dyDescent="0.35">
      <c r="A56">
        <v>54</v>
      </c>
      <c r="B56">
        <v>-22.637997085622647</v>
      </c>
      <c r="C56">
        <v>-17.790511704192113</v>
      </c>
      <c r="D56">
        <v>-27.839497385422494</v>
      </c>
    </row>
    <row r="57" spans="1:4" x14ac:dyDescent="0.35">
      <c r="A57">
        <v>55</v>
      </c>
      <c r="B57">
        <v>-23.66521132418967</v>
      </c>
      <c r="C57">
        <v>-18.696171006784315</v>
      </c>
      <c r="D57">
        <v>-28.727263895270859</v>
      </c>
    </row>
    <row r="58" spans="1:4" x14ac:dyDescent="0.35">
      <c r="A58">
        <v>56</v>
      </c>
      <c r="B58">
        <v>-24.625701445428891</v>
      </c>
      <c r="C58">
        <v>-19.588167356224517</v>
      </c>
      <c r="D58">
        <v>-29.712891536250115</v>
      </c>
    </row>
    <row r="59" spans="1:4" x14ac:dyDescent="0.35">
      <c r="A59">
        <v>57</v>
      </c>
      <c r="B59">
        <v>-25.498925413022093</v>
      </c>
      <c r="C59">
        <v>-20.514592423850765</v>
      </c>
      <c r="D59">
        <v>-30.703256720472083</v>
      </c>
    </row>
    <row r="60" spans="1:4" x14ac:dyDescent="0.35">
      <c r="A60">
        <v>58</v>
      </c>
      <c r="B60">
        <v>-26.386497030285973</v>
      </c>
      <c r="C60">
        <v>-21.425721157921377</v>
      </c>
      <c r="D60">
        <v>-31.68811786344984</v>
      </c>
    </row>
    <row r="61" spans="1:4" x14ac:dyDescent="0.35">
      <c r="A61">
        <v>59</v>
      </c>
      <c r="B61">
        <v>-27.31427308760793</v>
      </c>
      <c r="C61">
        <v>-22.23264914224206</v>
      </c>
      <c r="D61">
        <v>-32.657860882602613</v>
      </c>
    </row>
    <row r="62" spans="1:4" x14ac:dyDescent="0.35">
      <c r="A62">
        <v>60</v>
      </c>
      <c r="B62">
        <v>-28.236538895092608</v>
      </c>
      <c r="C62">
        <v>-23.060458408573702</v>
      </c>
      <c r="D62">
        <v>-33.554139767963413</v>
      </c>
    </row>
    <row r="63" spans="1:4" x14ac:dyDescent="0.35">
      <c r="A63">
        <v>61</v>
      </c>
      <c r="B63">
        <v>-29.097644083618555</v>
      </c>
      <c r="C63">
        <v>-23.937792827221692</v>
      </c>
      <c r="D63">
        <v>-34.434467795113846</v>
      </c>
    </row>
    <row r="64" spans="1:4" x14ac:dyDescent="0.35">
      <c r="A64">
        <v>62</v>
      </c>
      <c r="B64">
        <v>-29.872047436262129</v>
      </c>
      <c r="C64">
        <v>-24.806569329792911</v>
      </c>
      <c r="D64">
        <v>-35.31591361591282</v>
      </c>
    </row>
    <row r="65" spans="1:4" x14ac:dyDescent="0.35">
      <c r="A65">
        <v>63</v>
      </c>
      <c r="B65">
        <v>-30.607834474591602</v>
      </c>
      <c r="C65">
        <v>-25.538831520110836</v>
      </c>
      <c r="D65">
        <v>-36.223587576611628</v>
      </c>
    </row>
    <row r="66" spans="1:4" x14ac:dyDescent="0.35">
      <c r="A66">
        <v>64</v>
      </c>
      <c r="B66">
        <v>-31.402636968884508</v>
      </c>
      <c r="C66">
        <v>-26.120872794002665</v>
      </c>
      <c r="D66">
        <v>-37.169657624475661</v>
      </c>
    </row>
    <row r="67" spans="1:4" x14ac:dyDescent="0.35">
      <c r="A67">
        <v>65</v>
      </c>
      <c r="B67">
        <v>-32.192028426901672</v>
      </c>
      <c r="C67">
        <v>-26.751425981377277</v>
      </c>
      <c r="D67">
        <v>-38.199409106589144</v>
      </c>
    </row>
    <row r="68" spans="1:4" x14ac:dyDescent="0.35">
      <c r="A68">
        <v>66</v>
      </c>
      <c r="B68">
        <v>-33.014800293722658</v>
      </c>
      <c r="C68">
        <v>-27.44121903332217</v>
      </c>
      <c r="D68">
        <v>-39.263468539175193</v>
      </c>
    </row>
    <row r="69" spans="1:4" x14ac:dyDescent="0.35">
      <c r="A69">
        <v>67</v>
      </c>
      <c r="B69">
        <v>-33.897270651818062</v>
      </c>
      <c r="C69">
        <v>-28.153585733013287</v>
      </c>
      <c r="D69">
        <v>-40.218903787136014</v>
      </c>
    </row>
    <row r="70" spans="1:4" x14ac:dyDescent="0.35">
      <c r="A70">
        <v>68</v>
      </c>
      <c r="B70">
        <v>-34.829310246963075</v>
      </c>
      <c r="C70">
        <v>-28.905620914720728</v>
      </c>
      <c r="D70">
        <v>-41.043347294153698</v>
      </c>
    </row>
    <row r="71" spans="1:4" x14ac:dyDescent="0.35">
      <c r="A71">
        <v>69</v>
      </c>
      <c r="B71">
        <v>-35.693357293660462</v>
      </c>
      <c r="C71">
        <v>-29.653430188810106</v>
      </c>
      <c r="D71">
        <v>-41.801253618609309</v>
      </c>
    </row>
    <row r="72" spans="1:4" x14ac:dyDescent="0.35">
      <c r="A72">
        <v>70</v>
      </c>
      <c r="B72">
        <v>-36.440903773556819</v>
      </c>
      <c r="C72">
        <v>-30.393837402827284</v>
      </c>
      <c r="D72">
        <v>-42.543699890838127</v>
      </c>
    </row>
    <row r="73" spans="1:4" x14ac:dyDescent="0.35">
      <c r="A73">
        <v>71</v>
      </c>
      <c r="B73">
        <v>-37.072623012472171</v>
      </c>
      <c r="C73">
        <v>-31.142611821458285</v>
      </c>
      <c r="D73">
        <v>-43.402688031386084</v>
      </c>
    </row>
    <row r="74" spans="1:4" x14ac:dyDescent="0.35">
      <c r="A74">
        <v>72</v>
      </c>
      <c r="B74">
        <v>-37.668660255485122</v>
      </c>
      <c r="C74">
        <v>-31.708374959215622</v>
      </c>
      <c r="D74">
        <v>-44.276666700246928</v>
      </c>
    </row>
    <row r="75" spans="1:4" x14ac:dyDescent="0.35">
      <c r="A75">
        <v>73</v>
      </c>
      <c r="B75">
        <v>-38.305294278373488</v>
      </c>
      <c r="C75">
        <v>-32.209324656850683</v>
      </c>
      <c r="D75">
        <v>-45.082481265594794</v>
      </c>
    </row>
    <row r="76" spans="1:4" x14ac:dyDescent="0.35">
      <c r="A76">
        <v>74</v>
      </c>
      <c r="B76">
        <v>-39.005197610228144</v>
      </c>
      <c r="C76">
        <v>-32.677042450379666</v>
      </c>
      <c r="D76">
        <v>-45.805598807868421</v>
      </c>
    </row>
    <row r="77" spans="1:4" x14ac:dyDescent="0.35">
      <c r="A77">
        <v>75</v>
      </c>
      <c r="B77">
        <v>-39.702599400907573</v>
      </c>
      <c r="C77">
        <v>-33.127204366371345</v>
      </c>
      <c r="D77">
        <v>-46.463951541802146</v>
      </c>
    </row>
    <row r="78" spans="1:4" x14ac:dyDescent="0.35">
      <c r="A78">
        <v>76</v>
      </c>
      <c r="B78">
        <v>-40.312895578305103</v>
      </c>
      <c r="C78">
        <v>-33.665912870785007</v>
      </c>
      <c r="D78">
        <v>-47.364542059656557</v>
      </c>
    </row>
    <row r="79" spans="1:4" x14ac:dyDescent="0.35">
      <c r="A79">
        <v>77</v>
      </c>
      <c r="B79">
        <v>-40.922065747129807</v>
      </c>
      <c r="C79">
        <v>-34.237904005655309</v>
      </c>
      <c r="D79">
        <v>-48.264181345741605</v>
      </c>
    </row>
    <row r="80" spans="1:4" x14ac:dyDescent="0.35">
      <c r="A80">
        <v>78</v>
      </c>
      <c r="B80">
        <v>-41.626615851779142</v>
      </c>
      <c r="C80">
        <v>-34.820327056315705</v>
      </c>
      <c r="D80">
        <v>-49.092325275288232</v>
      </c>
    </row>
    <row r="81" spans="1:4" x14ac:dyDescent="0.35">
      <c r="A81">
        <v>79</v>
      </c>
      <c r="B81">
        <v>-42.383285257915027</v>
      </c>
      <c r="C81">
        <v>-35.3735682324252</v>
      </c>
      <c r="D81">
        <v>-49.857499298112437</v>
      </c>
    </row>
    <row r="82" spans="1:4" x14ac:dyDescent="0.35">
      <c r="A82">
        <v>80</v>
      </c>
      <c r="B82">
        <v>-43.096605016791344</v>
      </c>
      <c r="C82">
        <v>-35.971175684034947</v>
      </c>
      <c r="D82">
        <v>-50.667160478262062</v>
      </c>
    </row>
    <row r="83" spans="1:4" x14ac:dyDescent="0.35">
      <c r="A83">
        <v>81</v>
      </c>
      <c r="B83">
        <v>-43.764012649699723</v>
      </c>
      <c r="C83">
        <v>-36.563115045826812</v>
      </c>
      <c r="D83">
        <v>-51.432931058610748</v>
      </c>
    </row>
    <row r="84" spans="1:4" x14ac:dyDescent="0.35">
      <c r="A84">
        <v>82</v>
      </c>
      <c r="B84">
        <v>-44.456369756976528</v>
      </c>
      <c r="C84">
        <v>-37.130324458376627</v>
      </c>
      <c r="D84">
        <v>-52.106031747166213</v>
      </c>
    </row>
    <row r="85" spans="1:4" x14ac:dyDescent="0.35">
      <c r="A85">
        <v>83</v>
      </c>
      <c r="B85">
        <v>-45.132096085783601</v>
      </c>
      <c r="C85">
        <v>-37.677820524611754</v>
      </c>
      <c r="D85">
        <v>-52.57661702513802</v>
      </c>
    </row>
    <row r="86" spans="1:4" x14ac:dyDescent="0.35">
      <c r="A86">
        <v>84</v>
      </c>
      <c r="B86">
        <v>-45.702986183213184</v>
      </c>
      <c r="C86">
        <v>-38.253611166378853</v>
      </c>
      <c r="D86">
        <v>-53.184825773167702</v>
      </c>
    </row>
    <row r="87" spans="1:4" x14ac:dyDescent="0.35">
      <c r="A87">
        <v>85</v>
      </c>
      <c r="B87">
        <v>-46.166077308470278</v>
      </c>
      <c r="C87">
        <v>-38.811691737286182</v>
      </c>
      <c r="D87">
        <v>-53.8388539703719</v>
      </c>
    </row>
    <row r="88" spans="1:4" x14ac:dyDescent="0.35">
      <c r="A88">
        <v>86</v>
      </c>
      <c r="B88">
        <v>-46.565875299693502</v>
      </c>
      <c r="C88">
        <v>-39.306245734685724</v>
      </c>
      <c r="D88">
        <v>-54.492749577555244</v>
      </c>
    </row>
    <row r="89" spans="1:4" x14ac:dyDescent="0.35">
      <c r="A89">
        <v>87</v>
      </c>
      <c r="B89">
        <v>-46.945618140471289</v>
      </c>
      <c r="C89">
        <v>-39.461926854874761</v>
      </c>
      <c r="D89">
        <v>-55.104963378873045</v>
      </c>
    </row>
    <row r="90" spans="1:4" x14ac:dyDescent="0.35">
      <c r="A90">
        <v>88</v>
      </c>
      <c r="B90">
        <v>-47.334078528278248</v>
      </c>
      <c r="C90">
        <v>-39.573437860017393</v>
      </c>
      <c r="D90">
        <v>-55.674463757911653</v>
      </c>
    </row>
    <row r="91" spans="1:4" x14ac:dyDescent="0.35">
      <c r="A91">
        <v>89</v>
      </c>
      <c r="B91">
        <v>-47.749150886072243</v>
      </c>
      <c r="C91">
        <v>-39.661617933826825</v>
      </c>
      <c r="D91">
        <v>-56.234730576622098</v>
      </c>
    </row>
    <row r="92" spans="1:4" x14ac:dyDescent="0.35">
      <c r="A92">
        <v>90</v>
      </c>
      <c r="B92">
        <v>-48.088283193369996</v>
      </c>
      <c r="C92">
        <v>-39.739034487498721</v>
      </c>
      <c r="D92">
        <v>-56.810425077490343</v>
      </c>
    </row>
    <row r="93" spans="1:4" x14ac:dyDescent="0.35">
      <c r="A93">
        <v>91</v>
      </c>
      <c r="B93">
        <v>-48.363844208806853</v>
      </c>
      <c r="C93">
        <v>-39.816451041170623</v>
      </c>
      <c r="D93">
        <v>-57.501612250787517</v>
      </c>
    </row>
    <row r="94" spans="1:4" x14ac:dyDescent="0.35">
      <c r="A94">
        <v>92</v>
      </c>
      <c r="B94">
        <v>-48.652652796749805</v>
      </c>
      <c r="C94">
        <v>-39.816625035729558</v>
      </c>
      <c r="D94">
        <v>-58.127201089146624</v>
      </c>
    </row>
    <row r="95" spans="1:4" x14ac:dyDescent="0.35">
      <c r="A95">
        <v>93</v>
      </c>
      <c r="B95">
        <v>-49.007879608048356</v>
      </c>
      <c r="C95">
        <v>-39.848224448057657</v>
      </c>
      <c r="D95">
        <v>-58.687868069709076</v>
      </c>
    </row>
    <row r="96" spans="1:4" x14ac:dyDescent="0.35">
      <c r="A96">
        <v>94</v>
      </c>
      <c r="B96">
        <v>-49.404874202370152</v>
      </c>
      <c r="C96">
        <v>-39.978163472504228</v>
      </c>
      <c r="D96">
        <v>-59.180826336152698</v>
      </c>
    </row>
    <row r="97" spans="1:4" x14ac:dyDescent="0.35">
      <c r="A97">
        <v>95</v>
      </c>
      <c r="B97">
        <v>-49.775985621802093</v>
      </c>
      <c r="C97">
        <v>-40.167848638484131</v>
      </c>
      <c r="D97">
        <v>-59.622951734460578</v>
      </c>
    </row>
    <row r="98" spans="1:4" x14ac:dyDescent="0.35">
      <c r="A98">
        <v>96</v>
      </c>
      <c r="B98">
        <v>-50.128781896571937</v>
      </c>
      <c r="C98">
        <v>-40.3992396403074</v>
      </c>
      <c r="D98">
        <v>-60.019460603379017</v>
      </c>
    </row>
    <row r="99" spans="1:4" x14ac:dyDescent="0.35">
      <c r="A99">
        <v>97</v>
      </c>
      <c r="B99">
        <v>-50.479060741199255</v>
      </c>
      <c r="C99">
        <v>-40.661463191173624</v>
      </c>
      <c r="D99">
        <v>-60.362161745923018</v>
      </c>
    </row>
    <row r="100" spans="1:4" x14ac:dyDescent="0.35">
      <c r="A100">
        <v>98</v>
      </c>
      <c r="B100">
        <v>-50.73988060550333</v>
      </c>
      <c r="C100">
        <v>-40.945380409327989</v>
      </c>
      <c r="D100">
        <v>-60.640664653187123</v>
      </c>
    </row>
    <row r="101" spans="1:4" x14ac:dyDescent="0.35">
      <c r="A101">
        <v>99</v>
      </c>
      <c r="B101">
        <v>-50.958533352548514</v>
      </c>
      <c r="C101">
        <v>-41.113874842140994</v>
      </c>
      <c r="D101">
        <v>-61.072339710218024</v>
      </c>
    </row>
    <row r="102" spans="1:4" x14ac:dyDescent="0.35">
      <c r="A102">
        <v>100</v>
      </c>
      <c r="B102">
        <v>-51.219224709691545</v>
      </c>
      <c r="C102">
        <v>-41.281004210695173</v>
      </c>
      <c r="D102">
        <v>-61.611207059668153</v>
      </c>
    </row>
    <row r="103" spans="1:4" x14ac:dyDescent="0.35">
      <c r="A103">
        <v>101</v>
      </c>
      <c r="B103">
        <v>-51.540708328055423</v>
      </c>
      <c r="C103">
        <v>-41.459043418739157</v>
      </c>
      <c r="D103">
        <v>-62.185021107312537</v>
      </c>
    </row>
    <row r="104" spans="1:4" x14ac:dyDescent="0.35">
      <c r="A104">
        <v>102</v>
      </c>
      <c r="B104">
        <v>-51.885886028042215</v>
      </c>
      <c r="C104">
        <v>-41.661907080172597</v>
      </c>
      <c r="D104">
        <v>-62.708430526456063</v>
      </c>
    </row>
    <row r="105" spans="1:4" x14ac:dyDescent="0.35">
      <c r="A105">
        <v>103</v>
      </c>
      <c r="B105">
        <v>-52.196854406499206</v>
      </c>
      <c r="C105">
        <v>-41.678658295151344</v>
      </c>
      <c r="D105">
        <v>-63.083452638726655</v>
      </c>
    </row>
    <row r="106" spans="1:4" x14ac:dyDescent="0.35">
      <c r="A106">
        <v>104</v>
      </c>
      <c r="B106">
        <v>-52.461681401794451</v>
      </c>
      <c r="C106">
        <v>-41.687595860170127</v>
      </c>
      <c r="D106">
        <v>-63.28103475504814</v>
      </c>
    </row>
    <row r="107" spans="1:4" x14ac:dyDescent="0.35">
      <c r="A107">
        <v>105</v>
      </c>
      <c r="B107">
        <v>-52.581778205672506</v>
      </c>
      <c r="C107">
        <v>-41.787117545923039</v>
      </c>
      <c r="D107">
        <v>-63.348348364855724</v>
      </c>
    </row>
    <row r="108" spans="1:4" x14ac:dyDescent="0.35">
      <c r="A108">
        <v>106</v>
      </c>
      <c r="B108">
        <v>-52.691122832479138</v>
      </c>
      <c r="C108">
        <v>-41.967082492569432</v>
      </c>
      <c r="D108">
        <v>-63.412472292168893</v>
      </c>
    </row>
    <row r="109" spans="1:4" x14ac:dyDescent="0.35">
      <c r="A109">
        <v>107</v>
      </c>
      <c r="B109">
        <v>-52.897685387915715</v>
      </c>
      <c r="C109">
        <v>-42.203685662165178</v>
      </c>
      <c r="D109">
        <v>-63.730716559570212</v>
      </c>
    </row>
    <row r="110" spans="1:4" x14ac:dyDescent="0.35">
      <c r="A110">
        <v>108</v>
      </c>
      <c r="B110">
        <v>-53.165443441321692</v>
      </c>
      <c r="C110">
        <v>-42.280873473916856</v>
      </c>
      <c r="D110">
        <v>-63.986437006544982</v>
      </c>
    </row>
    <row r="111" spans="1:4" x14ac:dyDescent="0.35">
      <c r="A111">
        <v>109</v>
      </c>
      <c r="B111">
        <v>-53.333667642172976</v>
      </c>
      <c r="C111">
        <v>-42.244253608775225</v>
      </c>
      <c r="D111">
        <v>-64.125602350066998</v>
      </c>
    </row>
    <row r="112" spans="1:4" x14ac:dyDescent="0.35">
      <c r="A112">
        <v>110</v>
      </c>
      <c r="B112">
        <v>-53.158924391055152</v>
      </c>
      <c r="C112">
        <v>-42.207633743633593</v>
      </c>
      <c r="D112">
        <v>-63.980448664399077</v>
      </c>
    </row>
    <row r="113" spans="1:4" x14ac:dyDescent="0.35">
      <c r="A113">
        <v>111</v>
      </c>
      <c r="B113">
        <v>-52.902799143883875</v>
      </c>
      <c r="C113">
        <v>-42.023939904405438</v>
      </c>
      <c r="D113">
        <v>-63.797040270816581</v>
      </c>
    </row>
    <row r="114" spans="1:4" x14ac:dyDescent="0.35">
      <c r="A114">
        <v>112</v>
      </c>
      <c r="B114">
        <v>-52.75016951863627</v>
      </c>
      <c r="C114">
        <v>-41.857484746090918</v>
      </c>
      <c r="D114">
        <v>-63.709297605102812</v>
      </c>
    </row>
    <row r="115" spans="1:4" x14ac:dyDescent="0.35">
      <c r="A115">
        <v>113</v>
      </c>
      <c r="B115">
        <v>-52.687282537414767</v>
      </c>
      <c r="C115">
        <v>-41.702934076283071</v>
      </c>
      <c r="D115">
        <v>-63.699218427402485</v>
      </c>
    </row>
    <row r="116" spans="1:4" x14ac:dyDescent="0.35">
      <c r="A116">
        <v>114</v>
      </c>
      <c r="B116">
        <v>-52.607539156066451</v>
      </c>
      <c r="C116">
        <v>-41.504065013483128</v>
      </c>
      <c r="D116">
        <v>-63.678951392956357</v>
      </c>
    </row>
    <row r="117" spans="1:4" x14ac:dyDescent="0.35">
      <c r="A117">
        <v>115</v>
      </c>
      <c r="B117">
        <v>-52.385641515289421</v>
      </c>
      <c r="C117">
        <v>-41.264619121648266</v>
      </c>
      <c r="D117">
        <v>-63.478056037215524</v>
      </c>
    </row>
    <row r="118" spans="1:4" x14ac:dyDescent="0.35">
      <c r="A118">
        <v>116</v>
      </c>
      <c r="B118">
        <v>-52.106570958754006</v>
      </c>
      <c r="C118">
        <v>-41.047802638328776</v>
      </c>
      <c r="D118">
        <v>-63.223209484009075</v>
      </c>
    </row>
    <row r="119" spans="1:4" x14ac:dyDescent="0.35">
      <c r="A119">
        <v>117</v>
      </c>
      <c r="B119">
        <v>-51.895874061263441</v>
      </c>
      <c r="C119">
        <v>-40.856065666181046</v>
      </c>
      <c r="D119">
        <v>-62.95495716526716</v>
      </c>
    </row>
    <row r="120" spans="1:4" x14ac:dyDescent="0.35">
      <c r="A120">
        <v>118</v>
      </c>
      <c r="B120">
        <v>-51.731790271521049</v>
      </c>
      <c r="C120">
        <v>-40.667596849832407</v>
      </c>
      <c r="D120">
        <v>-62.749901278256289</v>
      </c>
    </row>
    <row r="121" spans="1:4" x14ac:dyDescent="0.35">
      <c r="A121">
        <v>119</v>
      </c>
      <c r="B121">
        <v>-51.577061503828574</v>
      </c>
      <c r="C121">
        <v>-40.462056679739817</v>
      </c>
      <c r="D121">
        <v>-62.684751543092069</v>
      </c>
    </row>
    <row r="122" spans="1:4" x14ac:dyDescent="0.35">
      <c r="A122">
        <v>120</v>
      </c>
      <c r="B122">
        <v>-51.427552022537931</v>
      </c>
      <c r="C122">
        <v>-40.27919542633682</v>
      </c>
      <c r="D122">
        <v>-62.644536578833012</v>
      </c>
    </row>
    <row r="123" spans="1:4" x14ac:dyDescent="0.35">
      <c r="A123">
        <v>121</v>
      </c>
      <c r="B123">
        <v>-51.382714855069949</v>
      </c>
      <c r="C123">
        <v>-40.128779494947906</v>
      </c>
      <c r="D123">
        <v>-62.63907330253187</v>
      </c>
    </row>
    <row r="124" spans="1:4" x14ac:dyDescent="0.35">
      <c r="A124">
        <v>122</v>
      </c>
      <c r="B124">
        <v>-51.407119805476796</v>
      </c>
      <c r="C124">
        <v>-40.017817553251703</v>
      </c>
      <c r="D124">
        <v>-62.806067795446531</v>
      </c>
    </row>
    <row r="125" spans="1:4" x14ac:dyDescent="0.35">
      <c r="A125">
        <v>123</v>
      </c>
      <c r="B125">
        <v>-51.374225890390179</v>
      </c>
      <c r="C125">
        <v>-39.804875048116884</v>
      </c>
      <c r="D125">
        <v>-62.864189932911913</v>
      </c>
    </row>
    <row r="126" spans="1:4" x14ac:dyDescent="0.35">
      <c r="A126">
        <v>124</v>
      </c>
      <c r="B126">
        <v>-51.292023116788101</v>
      </c>
      <c r="C126">
        <v>-39.534804441361132</v>
      </c>
      <c r="D126">
        <v>-62.896557737614572</v>
      </c>
    </row>
    <row r="127" spans="1:4" x14ac:dyDescent="0.35">
      <c r="A127">
        <v>125</v>
      </c>
      <c r="B127">
        <v>-51.187141967198833</v>
      </c>
      <c r="C127">
        <v>-39.230209099233612</v>
      </c>
      <c r="D127">
        <v>-62.940791574814291</v>
      </c>
    </row>
    <row r="128" spans="1:4" x14ac:dyDescent="0.35">
      <c r="A128">
        <v>126</v>
      </c>
      <c r="B128">
        <v>-51.102099572604814</v>
      </c>
      <c r="C128">
        <v>-38.94733646474748</v>
      </c>
      <c r="D128">
        <v>-63.071937182434539</v>
      </c>
    </row>
    <row r="129" spans="1:4" x14ac:dyDescent="0.35">
      <c r="A129">
        <v>127</v>
      </c>
      <c r="B129">
        <v>-50.991215811038103</v>
      </c>
      <c r="C129">
        <v>-38.733078154363263</v>
      </c>
      <c r="D129">
        <v>-63.136494144995964</v>
      </c>
    </row>
    <row r="130" spans="1:4" x14ac:dyDescent="0.35">
      <c r="A130">
        <v>128</v>
      </c>
      <c r="B130">
        <v>-50.841915103436598</v>
      </c>
      <c r="C130">
        <v>-38.562569595942861</v>
      </c>
      <c r="D130">
        <v>-63.088971027556553</v>
      </c>
    </row>
    <row r="131" spans="1:4" x14ac:dyDescent="0.35">
      <c r="A131">
        <v>129</v>
      </c>
      <c r="B131">
        <v>-50.666461260926809</v>
      </c>
      <c r="C131">
        <v>-38.424764449799348</v>
      </c>
      <c r="D131">
        <v>-62.94623327908387</v>
      </c>
    </row>
    <row r="132" spans="1:4" x14ac:dyDescent="0.35">
      <c r="A132">
        <v>130</v>
      </c>
      <c r="B132">
        <v>-50.473616633038219</v>
      </c>
      <c r="C132">
        <v>-38.299335312228109</v>
      </c>
      <c r="D132">
        <v>-62.734168180445835</v>
      </c>
    </row>
    <row r="133" spans="1:4" x14ac:dyDescent="0.35">
      <c r="A133">
        <v>131</v>
      </c>
      <c r="B133">
        <v>-50.257800240359025</v>
      </c>
      <c r="C133">
        <v>-38.151761773438857</v>
      </c>
      <c r="D133">
        <v>-62.495438645269118</v>
      </c>
    </row>
    <row r="134" spans="1:4" x14ac:dyDescent="0.35">
      <c r="A134">
        <v>132</v>
      </c>
      <c r="B134">
        <v>-50.043130459472415</v>
      </c>
      <c r="C134">
        <v>-37.930255535333686</v>
      </c>
      <c r="D134">
        <v>-62.221405283046337</v>
      </c>
    </row>
    <row r="135" spans="1:4" x14ac:dyDescent="0.35">
      <c r="A135">
        <v>133</v>
      </c>
      <c r="B135">
        <v>-49.863402357636886</v>
      </c>
      <c r="C135">
        <v>-37.617305765695448</v>
      </c>
      <c r="D135">
        <v>-61.929984289744738</v>
      </c>
    </row>
    <row r="136" spans="1:4" x14ac:dyDescent="0.35">
      <c r="A136">
        <v>134</v>
      </c>
      <c r="B136">
        <v>-49.694675473496815</v>
      </c>
      <c r="C136">
        <v>-37.284465598976325</v>
      </c>
      <c r="D136">
        <v>-61.863518962459239</v>
      </c>
    </row>
    <row r="137" spans="1:4" x14ac:dyDescent="0.35">
      <c r="A137">
        <v>135</v>
      </c>
      <c r="B137">
        <v>-49.520072455327906</v>
      </c>
      <c r="C137">
        <v>-36.994124802001693</v>
      </c>
      <c r="D137">
        <v>-61.806813207236729</v>
      </c>
    </row>
    <row r="138" spans="1:4" x14ac:dyDescent="0.35">
      <c r="A138">
        <v>136</v>
      </c>
      <c r="B138">
        <v>-49.345665860422756</v>
      </c>
      <c r="C138">
        <v>-36.706965397729931</v>
      </c>
      <c r="D138">
        <v>-61.786497603536631</v>
      </c>
    </row>
    <row r="139" spans="1:4" x14ac:dyDescent="0.35">
      <c r="A139">
        <v>137</v>
      </c>
      <c r="B139">
        <v>-49.163419494716905</v>
      </c>
      <c r="C139">
        <v>-36.402775284314785</v>
      </c>
      <c r="D139">
        <v>-61.698947565556175</v>
      </c>
    </row>
    <row r="140" spans="1:4" x14ac:dyDescent="0.35">
      <c r="A140">
        <v>138</v>
      </c>
      <c r="B140">
        <v>-48.961551713443662</v>
      </c>
      <c r="C140">
        <v>-36.102597511996819</v>
      </c>
      <c r="D140">
        <v>-61.596029840983221</v>
      </c>
    </row>
    <row r="141" spans="1:4" x14ac:dyDescent="0.35">
      <c r="A141">
        <v>139</v>
      </c>
      <c r="B141">
        <v>-48.748241683925414</v>
      </c>
      <c r="C141">
        <v>-35.84003157092657</v>
      </c>
      <c r="D141">
        <v>-61.479017071955333</v>
      </c>
    </row>
    <row r="142" spans="1:4" x14ac:dyDescent="0.35">
      <c r="A142">
        <v>140</v>
      </c>
      <c r="B142">
        <v>-48.529718161257207</v>
      </c>
      <c r="C142">
        <v>-35.543867346086707</v>
      </c>
      <c r="D142">
        <v>-61.349365580803209</v>
      </c>
    </row>
    <row r="143" spans="1:4" x14ac:dyDescent="0.35">
      <c r="A143">
        <v>141</v>
      </c>
      <c r="B143">
        <v>-48.308604690858544</v>
      </c>
      <c r="C143">
        <v>-35.165525687393078</v>
      </c>
      <c r="D143">
        <v>-61.206460420041466</v>
      </c>
    </row>
    <row r="144" spans="1:4" x14ac:dyDescent="0.35">
      <c r="A144">
        <v>142</v>
      </c>
      <c r="B144">
        <v>-48.083364261741053</v>
      </c>
      <c r="C144">
        <v>-34.80703475808771</v>
      </c>
      <c r="D144">
        <v>-61.00747706354413</v>
      </c>
    </row>
    <row r="145" spans="1:4" x14ac:dyDescent="0.35">
      <c r="A145">
        <v>143</v>
      </c>
      <c r="B145">
        <v>-47.858042623645012</v>
      </c>
      <c r="C145">
        <v>-34.493296753467348</v>
      </c>
      <c r="D145">
        <v>-60.910729369418277</v>
      </c>
    </row>
    <row r="146" spans="1:4" x14ac:dyDescent="0.35">
      <c r="A146">
        <v>144</v>
      </c>
      <c r="B146">
        <v>-47.645974715796804</v>
      </c>
      <c r="C146">
        <v>-34.195421460028285</v>
      </c>
      <c r="D146">
        <v>-60.858973726843871</v>
      </c>
    </row>
    <row r="147" spans="1:4" x14ac:dyDescent="0.35">
      <c r="A147">
        <v>145</v>
      </c>
      <c r="B147">
        <v>-47.4492734142747</v>
      </c>
      <c r="C147">
        <v>-33.888447017703847</v>
      </c>
      <c r="D147">
        <v>-60.802032359059965</v>
      </c>
    </row>
    <row r="148" spans="1:4" x14ac:dyDescent="0.35">
      <c r="A148">
        <v>146</v>
      </c>
      <c r="B148">
        <v>-47.259713079328286</v>
      </c>
      <c r="C148">
        <v>-33.579249087550139</v>
      </c>
      <c r="D148">
        <v>-60.711528058914496</v>
      </c>
    </row>
    <row r="149" spans="1:4" x14ac:dyDescent="0.35">
      <c r="A149">
        <v>147</v>
      </c>
      <c r="B149">
        <v>-47.047370832432193</v>
      </c>
      <c r="C149">
        <v>-33.273623294798398</v>
      </c>
      <c r="D149">
        <v>-60.598194354920629</v>
      </c>
    </row>
    <row r="150" spans="1:4" x14ac:dyDescent="0.35">
      <c r="A150">
        <v>148</v>
      </c>
      <c r="B150">
        <v>-46.827859562943615</v>
      </c>
      <c r="C150">
        <v>-32.962099602504708</v>
      </c>
      <c r="D150">
        <v>-60.469253386885185</v>
      </c>
    </row>
    <row r="151" spans="1:4" x14ac:dyDescent="0.35">
      <c r="A151">
        <v>149</v>
      </c>
      <c r="B151">
        <v>-46.628179102188241</v>
      </c>
      <c r="C151">
        <v>-32.633872579471806</v>
      </c>
      <c r="D151">
        <v>-60.3327666645677</v>
      </c>
    </row>
    <row r="152" spans="1:4" x14ac:dyDescent="0.35">
      <c r="A152">
        <v>150</v>
      </c>
      <c r="B152">
        <v>-46.410071909275459</v>
      </c>
      <c r="C152">
        <v>-32.302971735747491</v>
      </c>
      <c r="D152">
        <v>-60.245668508738774</v>
      </c>
    </row>
    <row r="153" spans="1:4" x14ac:dyDescent="0.35">
      <c r="A153">
        <v>151</v>
      </c>
      <c r="B153">
        <v>-46.147078891745622</v>
      </c>
      <c r="C153">
        <v>-31.974824969250704</v>
      </c>
      <c r="D153">
        <v>-60.10756537070958</v>
      </c>
    </row>
    <row r="154" spans="1:4" x14ac:dyDescent="0.35">
      <c r="A154">
        <v>152</v>
      </c>
      <c r="B154">
        <v>-45.843056434890791</v>
      </c>
      <c r="C154">
        <v>-31.625511979566021</v>
      </c>
      <c r="D154">
        <v>-59.91182722705512</v>
      </c>
    </row>
    <row r="155" spans="1:4" x14ac:dyDescent="0.35">
      <c r="A155">
        <v>153</v>
      </c>
      <c r="B155">
        <v>-45.542959138947829</v>
      </c>
      <c r="C155">
        <v>-31.219720692419287</v>
      </c>
      <c r="D155">
        <v>-59.650149326421712</v>
      </c>
    </row>
    <row r="156" spans="1:4" x14ac:dyDescent="0.35">
      <c r="A156">
        <v>154</v>
      </c>
      <c r="B156">
        <v>-45.274453864980579</v>
      </c>
      <c r="C156">
        <v>-30.869129883129851</v>
      </c>
      <c r="D156">
        <v>-59.369130017842899</v>
      </c>
    </row>
    <row r="157" spans="1:4" x14ac:dyDescent="0.35">
      <c r="A157">
        <v>155</v>
      </c>
      <c r="B157">
        <v>-45.034807725888257</v>
      </c>
      <c r="C157">
        <v>-30.55158003912463</v>
      </c>
      <c r="D157">
        <v>-59.190298414254201</v>
      </c>
    </row>
    <row r="158" spans="1:4" x14ac:dyDescent="0.35">
      <c r="A158">
        <v>156</v>
      </c>
      <c r="B158">
        <v>-44.823183217736691</v>
      </c>
      <c r="C158">
        <v>-30.251495256478236</v>
      </c>
      <c r="D158">
        <v>-59.098656275483037</v>
      </c>
    </row>
    <row r="159" spans="1:4" x14ac:dyDescent="0.35">
      <c r="A159">
        <v>157</v>
      </c>
      <c r="B159">
        <v>-44.633969984930353</v>
      </c>
      <c r="C159">
        <v>-29.94546214219092</v>
      </c>
      <c r="D159">
        <v>-59.057216753047136</v>
      </c>
    </row>
    <row r="160" spans="1:4" x14ac:dyDescent="0.35">
      <c r="A160">
        <v>158</v>
      </c>
      <c r="B160">
        <v>-44.450072576845869</v>
      </c>
      <c r="C160">
        <v>-29.598368524565309</v>
      </c>
      <c r="D160">
        <v>-58.981905139857929</v>
      </c>
    </row>
    <row r="161" spans="1:4" x14ac:dyDescent="0.35">
      <c r="A161">
        <v>159</v>
      </c>
      <c r="B161">
        <v>-44.286104018240245</v>
      </c>
      <c r="C161">
        <v>-29.239070424156218</v>
      </c>
      <c r="D161">
        <v>-58.95083683955454</v>
      </c>
    </row>
    <row r="162" spans="1:4" x14ac:dyDescent="0.35">
      <c r="A162">
        <v>160</v>
      </c>
      <c r="B162">
        <v>-44.123254480584805</v>
      </c>
      <c r="C162">
        <v>-28.884005098635953</v>
      </c>
      <c r="D162">
        <v>-58.956094649830042</v>
      </c>
    </row>
    <row r="163" spans="1:4" x14ac:dyDescent="0.35">
      <c r="A163">
        <v>161</v>
      </c>
      <c r="B163">
        <v>-43.946408736906641</v>
      </c>
      <c r="C163">
        <v>-28.563935904515823</v>
      </c>
      <c r="D163">
        <v>-58.95326161505146</v>
      </c>
    </row>
    <row r="164" spans="1:4" x14ac:dyDescent="0.35">
      <c r="A164">
        <v>162</v>
      </c>
      <c r="B164">
        <v>-43.754798198870105</v>
      </c>
      <c r="C164">
        <v>-28.260397068533646</v>
      </c>
      <c r="D164">
        <v>-58.929906701751506</v>
      </c>
    </row>
    <row r="165" spans="1:4" x14ac:dyDescent="0.35">
      <c r="A165">
        <v>163</v>
      </c>
      <c r="B165">
        <v>-43.560426668164588</v>
      </c>
      <c r="C165">
        <v>-27.953463815727606</v>
      </c>
      <c r="D165">
        <v>-58.885646254655626</v>
      </c>
    </row>
    <row r="166" spans="1:4" x14ac:dyDescent="0.35">
      <c r="A166">
        <v>164</v>
      </c>
      <c r="B166">
        <v>-43.381794151588295</v>
      </c>
      <c r="C166">
        <v>-27.646924508066515</v>
      </c>
      <c r="D166">
        <v>-58.850762403594899</v>
      </c>
    </row>
    <row r="167" spans="1:4" x14ac:dyDescent="0.35">
      <c r="A167">
        <v>165</v>
      </c>
      <c r="B167">
        <v>-43.226992415725867</v>
      </c>
      <c r="C167">
        <v>-27.35939698233053</v>
      </c>
      <c r="D167">
        <v>-58.815878552534166</v>
      </c>
    </row>
    <row r="168" spans="1:4" x14ac:dyDescent="0.35">
      <c r="A168">
        <v>166</v>
      </c>
      <c r="B168">
        <v>-43.084039203372214</v>
      </c>
      <c r="C168">
        <v>-27.045032125577421</v>
      </c>
      <c r="D168">
        <v>-58.825025227074988</v>
      </c>
    </row>
    <row r="169" spans="1:4" x14ac:dyDescent="0.35">
      <c r="A169">
        <v>167</v>
      </c>
      <c r="B169">
        <v>-42.939861034023572</v>
      </c>
      <c r="C169">
        <v>-26.747077639241667</v>
      </c>
      <c r="D169">
        <v>-58.836449447349139</v>
      </c>
    </row>
    <row r="170" spans="1:4" x14ac:dyDescent="0.35">
      <c r="A170">
        <v>168</v>
      </c>
      <c r="B170">
        <v>-42.786766956040296</v>
      </c>
      <c r="C170">
        <v>-26.475034660532128</v>
      </c>
      <c r="D170">
        <v>-58.84195383182319</v>
      </c>
    </row>
    <row r="171" spans="1:4" x14ac:dyDescent="0.35">
      <c r="A171">
        <v>169</v>
      </c>
      <c r="B171">
        <v>-42.641159212523924</v>
      </c>
      <c r="C171">
        <v>-26.232833770239214</v>
      </c>
      <c r="D171">
        <v>-58.847458216297248</v>
      </c>
    </row>
    <row r="172" spans="1:4" x14ac:dyDescent="0.35">
      <c r="A172">
        <v>170</v>
      </c>
      <c r="B172">
        <v>-42.545793666323178</v>
      </c>
      <c r="C172">
        <v>-26.060797741738863</v>
      </c>
      <c r="D172">
        <v>-58.920360950650604</v>
      </c>
    </row>
    <row r="173" spans="1:4" x14ac:dyDescent="0.35">
      <c r="A173">
        <v>171</v>
      </c>
      <c r="B173">
        <v>-42.492013576162819</v>
      </c>
      <c r="C173">
        <v>-25.863076438184347</v>
      </c>
      <c r="D173">
        <v>-58.9986627924985</v>
      </c>
    </row>
    <row r="174" spans="1:4" x14ac:dyDescent="0.35">
      <c r="A174">
        <v>172</v>
      </c>
      <c r="B174">
        <v>-42.43596582267682</v>
      </c>
      <c r="C174">
        <v>-25.61923440632884</v>
      </c>
      <c r="D174">
        <v>-59.053735473593839</v>
      </c>
    </row>
    <row r="175" spans="1:4" x14ac:dyDescent="0.35">
      <c r="A175">
        <v>173</v>
      </c>
      <c r="B175">
        <v>-42.341460821329697</v>
      </c>
      <c r="C175">
        <v>-25.342650031925643</v>
      </c>
      <c r="D175">
        <v>-59.075725548214713</v>
      </c>
    </row>
    <row r="176" spans="1:4" x14ac:dyDescent="0.35">
      <c r="A176">
        <v>174</v>
      </c>
      <c r="B176">
        <v>-42.214267455068295</v>
      </c>
      <c r="C176">
        <v>-25.061441088124635</v>
      </c>
      <c r="D176">
        <v>-59.084730254983292</v>
      </c>
    </row>
    <row r="177" spans="1:4" x14ac:dyDescent="0.35">
      <c r="A177">
        <v>175</v>
      </c>
      <c r="B177">
        <v>-42.084965560133945</v>
      </c>
      <c r="C177">
        <v>-24.790838726260375</v>
      </c>
      <c r="D177">
        <v>-59.097465540293861</v>
      </c>
    </row>
    <row r="178" spans="1:4" x14ac:dyDescent="0.35">
      <c r="A178">
        <v>176</v>
      </c>
      <c r="B178">
        <v>-41.936132880449883</v>
      </c>
      <c r="C178">
        <v>-24.537411065066092</v>
      </c>
      <c r="D178">
        <v>-59.076776119553521</v>
      </c>
    </row>
    <row r="179" spans="1:4" x14ac:dyDescent="0.35">
      <c r="A179">
        <v>177</v>
      </c>
      <c r="B179">
        <v>-41.765490472083656</v>
      </c>
      <c r="C179">
        <v>-24.310700124883169</v>
      </c>
      <c r="D179">
        <v>-59.036354365774216</v>
      </c>
    </row>
    <row r="180" spans="1:4" x14ac:dyDescent="0.35">
      <c r="A180">
        <v>178</v>
      </c>
      <c r="B180">
        <v>-41.580102583753018</v>
      </c>
      <c r="C180">
        <v>-24.082621111348374</v>
      </c>
      <c r="D180">
        <v>-58.937319499668646</v>
      </c>
    </row>
    <row r="181" spans="1:4" x14ac:dyDescent="0.35">
      <c r="A181">
        <v>179</v>
      </c>
      <c r="B181">
        <v>-41.398447424657945</v>
      </c>
      <c r="C181">
        <v>-23.832895177726233</v>
      </c>
      <c r="D181">
        <v>-58.811985356720129</v>
      </c>
    </row>
    <row r="182" spans="1:4" x14ac:dyDescent="0.35">
      <c r="A182">
        <v>180</v>
      </c>
      <c r="B182">
        <v>-41.244186338139961</v>
      </c>
      <c r="C182">
        <v>-23.571206349494311</v>
      </c>
      <c r="D182">
        <v>-58.679259081425705</v>
      </c>
    </row>
    <row r="183" spans="1:4" x14ac:dyDescent="0.35">
      <c r="A183">
        <v>181</v>
      </c>
      <c r="B183">
        <v>-41.07159665712804</v>
      </c>
      <c r="C183">
        <v>-23.453304436149349</v>
      </c>
      <c r="D183">
        <v>-58.596864503976484</v>
      </c>
    </row>
    <row r="184" spans="1:4" x14ac:dyDescent="0.35">
      <c r="A184">
        <v>182</v>
      </c>
      <c r="B184">
        <v>-42.006255402840821</v>
      </c>
      <c r="C184">
        <v>-24.483106445550941</v>
      </c>
      <c r="D184">
        <v>-59.274078982700132</v>
      </c>
    </row>
    <row r="185" spans="1:4" x14ac:dyDescent="0.35">
      <c r="A185">
        <v>183</v>
      </c>
      <c r="B185">
        <v>-41.86004524831052</v>
      </c>
      <c r="C185">
        <v>-24.23756185462716</v>
      </c>
      <c r="D185">
        <v>-59.24400735928441</v>
      </c>
    </row>
    <row r="186" spans="1:4" x14ac:dyDescent="0.35">
      <c r="A186">
        <v>184</v>
      </c>
      <c r="B186">
        <v>-41.71212336867282</v>
      </c>
      <c r="C186">
        <v>-24.032474269147606</v>
      </c>
      <c r="D186">
        <v>-59.203751426555669</v>
      </c>
    </row>
    <row r="187" spans="1:4" x14ac:dyDescent="0.35">
      <c r="A187">
        <v>185</v>
      </c>
      <c r="B187">
        <v>-41.564184301015018</v>
      </c>
      <c r="C187">
        <v>-23.884504257366217</v>
      </c>
      <c r="D187">
        <v>-59.154451862426754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workbookViewId="0">
      <selection activeCell="H22" sqref="H22"/>
    </sheetView>
  </sheetViews>
  <sheetFormatPr defaultRowHeight="14.5" x14ac:dyDescent="0.35"/>
  <sheetData>
    <row r="1" spans="1:4" x14ac:dyDescent="0.35">
      <c r="A1" t="s">
        <v>0</v>
      </c>
      <c r="B1" t="s">
        <v>1</v>
      </c>
      <c r="C1" t="s">
        <v>2</v>
      </c>
      <c r="D1" t="s">
        <v>3</v>
      </c>
    </row>
    <row r="2" spans="1:4" x14ac:dyDescent="0.35">
      <c r="A2">
        <v>0</v>
      </c>
      <c r="B2">
        <v>2.7196520766005962E-2</v>
      </c>
      <c r="C2">
        <v>0</v>
      </c>
      <c r="D2">
        <v>0</v>
      </c>
    </row>
    <row r="3" spans="1:4" x14ac:dyDescent="0.35">
      <c r="A3">
        <v>1</v>
      </c>
      <c r="B3">
        <v>5.2840169881634723E-2</v>
      </c>
      <c r="C3">
        <v>0.11046929732645672</v>
      </c>
      <c r="D3">
        <v>-2.5252058519736043E-2</v>
      </c>
    </row>
    <row r="4" spans="1:4" x14ac:dyDescent="0.35">
      <c r="A4">
        <v>2</v>
      </c>
      <c r="B4">
        <v>8.7282131287407277E-2</v>
      </c>
      <c r="C4">
        <v>0.2126784943140107</v>
      </c>
      <c r="D4">
        <v>-3.8121271226818756E-2</v>
      </c>
    </row>
    <row r="5" spans="1:4" x14ac:dyDescent="0.35">
      <c r="A5">
        <v>3</v>
      </c>
      <c r="B5">
        <v>0.13508502831167665</v>
      </c>
      <c r="C5">
        <v>0.30234098802324411</v>
      </c>
      <c r="D5">
        <v>-3.2181524505062946E-2</v>
      </c>
    </row>
    <row r="6" spans="1:4" x14ac:dyDescent="0.35">
      <c r="A6">
        <v>4</v>
      </c>
      <c r="B6">
        <v>0.19624704721519026</v>
      </c>
      <c r="C6">
        <v>0.41384218116701893</v>
      </c>
      <c r="D6">
        <v>-2.1367240737656577E-2</v>
      </c>
    </row>
    <row r="7" spans="1:4" x14ac:dyDescent="0.35">
      <c r="A7">
        <v>5</v>
      </c>
      <c r="B7">
        <v>0.27281629411077957</v>
      </c>
      <c r="C7">
        <v>0.5478588020350077</v>
      </c>
      <c r="D7">
        <v>-2.2726200100872725E-3</v>
      </c>
    </row>
    <row r="8" spans="1:4" x14ac:dyDescent="0.35">
      <c r="A8">
        <v>6</v>
      </c>
      <c r="B8">
        <v>0.39785020128460852</v>
      </c>
      <c r="C8">
        <v>0.75037357117157466</v>
      </c>
      <c r="D8">
        <v>4.5271469372974264E-2</v>
      </c>
    </row>
    <row r="9" spans="1:4" x14ac:dyDescent="0.35">
      <c r="A9">
        <v>7</v>
      </c>
      <c r="B9">
        <v>0.54207992166430097</v>
      </c>
      <c r="C9">
        <v>0.98895327378479148</v>
      </c>
      <c r="D9">
        <v>0.12399448663769934</v>
      </c>
    </row>
    <row r="10" spans="1:4" x14ac:dyDescent="0.35">
      <c r="A10">
        <v>8</v>
      </c>
      <c r="B10">
        <v>0.69993748358922236</v>
      </c>
      <c r="C10">
        <v>1.2522110571617506</v>
      </c>
      <c r="D10">
        <v>0.14874213783136198</v>
      </c>
    </row>
    <row r="11" spans="1:4" x14ac:dyDescent="0.35">
      <c r="A11">
        <v>9</v>
      </c>
      <c r="B11">
        <v>0.89732999285424342</v>
      </c>
      <c r="C11">
        <v>1.5645258057847315</v>
      </c>
      <c r="D11">
        <v>0.24245789202116236</v>
      </c>
    </row>
    <row r="12" spans="1:4" x14ac:dyDescent="0.35">
      <c r="A12">
        <v>10</v>
      </c>
      <c r="B12">
        <v>1.1606174174621482</v>
      </c>
      <c r="C12">
        <v>2.0144763426164172</v>
      </c>
      <c r="D12">
        <v>0.36922827413503789</v>
      </c>
    </row>
    <row r="13" spans="1:4" x14ac:dyDescent="0.35">
      <c r="A13">
        <v>11</v>
      </c>
      <c r="B13">
        <v>1.4970968226907231</v>
      </c>
      <c r="C13">
        <v>2.5838879385038456</v>
      </c>
      <c r="D13">
        <v>0.52429175379022785</v>
      </c>
    </row>
    <row r="14" spans="1:4" x14ac:dyDescent="0.35">
      <c r="A14">
        <v>12</v>
      </c>
      <c r="B14">
        <v>1.9039520737529807</v>
      </c>
      <c r="C14">
        <v>3.1828183620028807</v>
      </c>
      <c r="D14">
        <v>0.77150252794639829</v>
      </c>
    </row>
    <row r="15" spans="1:4" x14ac:dyDescent="0.35">
      <c r="A15">
        <v>13</v>
      </c>
      <c r="B15">
        <v>2.3294697671753379</v>
      </c>
      <c r="C15">
        <v>3.7683832174260798</v>
      </c>
      <c r="D15">
        <v>1.1193716447478494</v>
      </c>
    </row>
    <row r="16" spans="1:4" x14ac:dyDescent="0.35">
      <c r="A16">
        <v>14</v>
      </c>
      <c r="B16">
        <v>2.773332031544379</v>
      </c>
      <c r="C16">
        <v>4.367257800174432</v>
      </c>
      <c r="D16">
        <v>1.4624872437179905</v>
      </c>
    </row>
    <row r="17" spans="1:4" x14ac:dyDescent="0.35">
      <c r="A17">
        <v>15</v>
      </c>
      <c r="B17">
        <v>3.2509405776327815</v>
      </c>
      <c r="C17">
        <v>4.9949632660378551</v>
      </c>
      <c r="D17">
        <v>1.7184374682731394</v>
      </c>
    </row>
    <row r="18" spans="1:4" x14ac:dyDescent="0.35">
      <c r="A18">
        <v>16</v>
      </c>
      <c r="B18">
        <v>3.7738148370895575</v>
      </c>
      <c r="C18">
        <v>5.6971922202634993</v>
      </c>
      <c r="D18">
        <v>2.0418490447304629</v>
      </c>
    </row>
    <row r="19" spans="1:4" x14ac:dyDescent="0.35">
      <c r="A19">
        <v>17</v>
      </c>
      <c r="B19">
        <v>4.3572632239155391</v>
      </c>
      <c r="C19">
        <v>6.5333576956464992</v>
      </c>
      <c r="D19">
        <v>2.4278534950288249</v>
      </c>
    </row>
    <row r="20" spans="1:4" x14ac:dyDescent="0.35">
      <c r="A20">
        <v>18</v>
      </c>
      <c r="B20">
        <v>5.0516145662452345</v>
      </c>
      <c r="C20">
        <v>7.4367653396331743</v>
      </c>
      <c r="D20">
        <v>2.8742564630844107</v>
      </c>
    </row>
    <row r="21" spans="1:4" x14ac:dyDescent="0.35">
      <c r="A21">
        <v>19</v>
      </c>
      <c r="B21">
        <v>5.8326167680372043</v>
      </c>
      <c r="C21">
        <v>8.3977818759863858</v>
      </c>
      <c r="D21">
        <v>3.3861315454779572</v>
      </c>
    </row>
    <row r="22" spans="1:4" x14ac:dyDescent="0.35">
      <c r="A22">
        <v>20</v>
      </c>
      <c r="B22">
        <v>6.582803958519893</v>
      </c>
      <c r="C22">
        <v>9.5004631734748557</v>
      </c>
      <c r="D22">
        <v>3.9951212838603571</v>
      </c>
    </row>
    <row r="23" spans="1:4" x14ac:dyDescent="0.35">
      <c r="A23">
        <v>21</v>
      </c>
      <c r="B23">
        <v>7.3757803506517154</v>
      </c>
      <c r="C23">
        <v>10.65688925329755</v>
      </c>
      <c r="D23">
        <v>4.6136133387891398</v>
      </c>
    </row>
    <row r="24" spans="1:4" x14ac:dyDescent="0.35">
      <c r="A24">
        <v>22</v>
      </c>
      <c r="B24">
        <v>8.2618547178151118</v>
      </c>
      <c r="C24">
        <v>11.804166028828035</v>
      </c>
      <c r="D24">
        <v>5.2664237267900385</v>
      </c>
    </row>
    <row r="25" spans="1:4" x14ac:dyDescent="0.35">
      <c r="A25">
        <v>23</v>
      </c>
      <c r="B25">
        <v>9.2042640463773946</v>
      </c>
      <c r="C25">
        <v>12.913105945236762</v>
      </c>
      <c r="D25">
        <v>5.9694277521059362</v>
      </c>
    </row>
    <row r="26" spans="1:4" x14ac:dyDescent="0.35">
      <c r="A26">
        <v>24</v>
      </c>
      <c r="B26">
        <v>10.133011510211658</v>
      </c>
      <c r="C26">
        <v>14.048638115421371</v>
      </c>
      <c r="D26">
        <v>6.7419263997909251</v>
      </c>
    </row>
    <row r="27" spans="1:4" x14ac:dyDescent="0.35">
      <c r="A27">
        <v>25</v>
      </c>
      <c r="B27">
        <v>11.096066565978505</v>
      </c>
      <c r="C27">
        <v>15.330883235756072</v>
      </c>
      <c r="D27">
        <v>7.530236595686139</v>
      </c>
    </row>
    <row r="28" spans="1:4" x14ac:dyDescent="0.35">
      <c r="A28">
        <v>26</v>
      </c>
      <c r="B28">
        <v>12.159026430519342</v>
      </c>
      <c r="C28">
        <v>16.578325092611653</v>
      </c>
      <c r="D28">
        <v>8.3473851777627122</v>
      </c>
    </row>
    <row r="29" spans="1:4" x14ac:dyDescent="0.35">
      <c r="A29">
        <v>27</v>
      </c>
      <c r="B29">
        <v>13.233432978933099</v>
      </c>
      <c r="C29">
        <v>17.648199995223489</v>
      </c>
      <c r="D29">
        <v>9.2053212337090553</v>
      </c>
    </row>
    <row r="30" spans="1:4" x14ac:dyDescent="0.35">
      <c r="A30">
        <v>28</v>
      </c>
      <c r="B30">
        <v>14.222365042072953</v>
      </c>
      <c r="C30">
        <v>18.724833896144844</v>
      </c>
      <c r="D30">
        <v>10.046076065819264</v>
      </c>
    </row>
    <row r="31" spans="1:4" x14ac:dyDescent="0.35">
      <c r="A31">
        <v>29</v>
      </c>
      <c r="B31">
        <v>15.181515007460884</v>
      </c>
      <c r="C31">
        <v>20.006470768445944</v>
      </c>
      <c r="D31">
        <v>10.884298710529444</v>
      </c>
    </row>
    <row r="32" spans="1:4" x14ac:dyDescent="0.35">
      <c r="A32">
        <v>30</v>
      </c>
      <c r="B32">
        <v>16.205881942929604</v>
      </c>
      <c r="C32">
        <v>21.389571062077284</v>
      </c>
      <c r="D32">
        <v>11.728770866612642</v>
      </c>
    </row>
    <row r="33" spans="1:4" x14ac:dyDescent="0.35">
      <c r="A33">
        <v>31</v>
      </c>
      <c r="B33">
        <v>17.312721138408769</v>
      </c>
      <c r="C33">
        <v>22.755536740147967</v>
      </c>
      <c r="D33">
        <v>12.590833882121572</v>
      </c>
    </row>
    <row r="34" spans="1:4" x14ac:dyDescent="0.35">
      <c r="A34">
        <v>32</v>
      </c>
      <c r="B34">
        <v>18.402351956588834</v>
      </c>
      <c r="C34">
        <v>23.981155370248093</v>
      </c>
      <c r="D34">
        <v>13.509656598322719</v>
      </c>
    </row>
    <row r="35" spans="1:4" x14ac:dyDescent="0.35">
      <c r="A35">
        <v>33</v>
      </c>
      <c r="B35">
        <v>19.508351138201991</v>
      </c>
      <c r="C35">
        <v>25.35914055639735</v>
      </c>
      <c r="D35">
        <v>14.433649884825186</v>
      </c>
    </row>
    <row r="36" spans="1:4" x14ac:dyDescent="0.35">
      <c r="A36">
        <v>34</v>
      </c>
      <c r="B36">
        <v>20.604485901866745</v>
      </c>
      <c r="C36">
        <v>26.817041278537474</v>
      </c>
      <c r="D36">
        <v>15.348057606509254</v>
      </c>
    </row>
    <row r="37" spans="1:4" x14ac:dyDescent="0.35">
      <c r="A37">
        <v>35</v>
      </c>
      <c r="B37">
        <v>21.765678103207389</v>
      </c>
      <c r="C37">
        <v>28.202885943640869</v>
      </c>
      <c r="D37">
        <v>16.229598068784014</v>
      </c>
    </row>
    <row r="38" spans="1:4" x14ac:dyDescent="0.35">
      <c r="A38">
        <v>36</v>
      </c>
      <c r="B38">
        <v>22.955681021185967</v>
      </c>
      <c r="C38">
        <v>29.459834570746896</v>
      </c>
      <c r="D38">
        <v>17.163048265267697</v>
      </c>
    </row>
    <row r="39" spans="1:4" x14ac:dyDescent="0.35">
      <c r="A39">
        <v>37</v>
      </c>
      <c r="B39">
        <v>24.083515394482475</v>
      </c>
      <c r="C39">
        <v>30.863248748274017</v>
      </c>
      <c r="D39">
        <v>18.105473098843508</v>
      </c>
    </row>
    <row r="40" spans="1:4" x14ac:dyDescent="0.35">
      <c r="A40">
        <v>38</v>
      </c>
      <c r="B40">
        <v>25.131923585562877</v>
      </c>
      <c r="C40">
        <v>32.400207648022104</v>
      </c>
      <c r="D40">
        <v>19.040081736569213</v>
      </c>
    </row>
    <row r="41" spans="1:4" x14ac:dyDescent="0.35">
      <c r="A41">
        <v>39</v>
      </c>
      <c r="B41">
        <v>26.276557354340554</v>
      </c>
      <c r="C41">
        <v>33.956352440455987</v>
      </c>
      <c r="D41">
        <v>19.933313675915795</v>
      </c>
    </row>
    <row r="42" spans="1:4" x14ac:dyDescent="0.35">
      <c r="A42">
        <v>40</v>
      </c>
      <c r="B42">
        <v>27.450218548861461</v>
      </c>
      <c r="C42">
        <v>35.539790278173882</v>
      </c>
      <c r="D42">
        <v>20.792192593258342</v>
      </c>
    </row>
    <row r="43" spans="1:4" x14ac:dyDescent="0.35">
      <c r="A43">
        <v>41</v>
      </c>
      <c r="B43">
        <v>28.722346823085161</v>
      </c>
      <c r="C43">
        <v>37.018623802843436</v>
      </c>
      <c r="D43">
        <v>21.665572364417869</v>
      </c>
    </row>
    <row r="44" spans="1:4" x14ac:dyDescent="0.35">
      <c r="A44">
        <v>42</v>
      </c>
      <c r="B44">
        <v>30.060358658325658</v>
      </c>
      <c r="C44">
        <v>38.415918242179245</v>
      </c>
      <c r="D44">
        <v>22.578650113509024</v>
      </c>
    </row>
    <row r="45" spans="1:4" x14ac:dyDescent="0.35">
      <c r="A45">
        <v>43</v>
      </c>
      <c r="B45">
        <v>31.334843305543622</v>
      </c>
      <c r="C45">
        <v>39.95134264001846</v>
      </c>
      <c r="D45">
        <v>23.601003892444663</v>
      </c>
    </row>
    <row r="46" spans="1:4" x14ac:dyDescent="0.35">
      <c r="A46">
        <v>44</v>
      </c>
      <c r="B46">
        <v>32.489102311548876</v>
      </c>
      <c r="C46">
        <v>41.677878982912603</v>
      </c>
      <c r="D46">
        <v>24.710170813983083</v>
      </c>
    </row>
    <row r="47" spans="1:4" x14ac:dyDescent="0.35">
      <c r="A47">
        <v>45</v>
      </c>
      <c r="B47">
        <v>33.684770493337105</v>
      </c>
      <c r="C47">
        <v>43.370418597864429</v>
      </c>
      <c r="D47">
        <v>25.735779459040376</v>
      </c>
    </row>
    <row r="48" spans="1:4" x14ac:dyDescent="0.35">
      <c r="A48">
        <v>46</v>
      </c>
      <c r="B48">
        <v>35.086959226334479</v>
      </c>
      <c r="C48">
        <v>44.964730223482626</v>
      </c>
      <c r="D48">
        <v>26.646088850678517</v>
      </c>
    </row>
    <row r="49" spans="1:4" x14ac:dyDescent="0.35">
      <c r="A49">
        <v>47</v>
      </c>
      <c r="B49">
        <v>36.563466557897762</v>
      </c>
      <c r="C49">
        <v>46.536104459080768</v>
      </c>
      <c r="D49">
        <v>27.656291628564627</v>
      </c>
    </row>
    <row r="50" spans="1:4" x14ac:dyDescent="0.35">
      <c r="A50">
        <v>48</v>
      </c>
      <c r="B50">
        <v>38.000413282290779</v>
      </c>
      <c r="C50">
        <v>48.347393131901057</v>
      </c>
      <c r="D50">
        <v>28.823259686758867</v>
      </c>
    </row>
    <row r="51" spans="1:4" x14ac:dyDescent="0.35">
      <c r="A51">
        <v>49</v>
      </c>
      <c r="B51">
        <v>39.337802430412957</v>
      </c>
      <c r="C51">
        <v>50.237030410107771</v>
      </c>
      <c r="D51">
        <v>30.032763087430801</v>
      </c>
    </row>
    <row r="52" spans="1:4" x14ac:dyDescent="0.35">
      <c r="A52">
        <v>50</v>
      </c>
      <c r="B52">
        <v>40.7348314113909</v>
      </c>
      <c r="C52">
        <v>52.120717750153162</v>
      </c>
      <c r="D52">
        <v>31.226240661827102</v>
      </c>
    </row>
    <row r="53" spans="1:4" x14ac:dyDescent="0.35">
      <c r="A53">
        <v>51</v>
      </c>
      <c r="B53">
        <v>42.218600984022352</v>
      </c>
      <c r="C53">
        <v>53.872521652899103</v>
      </c>
      <c r="D53">
        <v>32.380882690129866</v>
      </c>
    </row>
    <row r="54" spans="1:4" x14ac:dyDescent="0.35">
      <c r="A54">
        <v>52</v>
      </c>
      <c r="B54">
        <v>43.713313172487759</v>
      </c>
      <c r="C54">
        <v>55.660770669526087</v>
      </c>
      <c r="D54">
        <v>33.562591033404978</v>
      </c>
    </row>
    <row r="55" spans="1:4" x14ac:dyDescent="0.35">
      <c r="A55">
        <v>53</v>
      </c>
      <c r="B55">
        <v>45.217180003391917</v>
      </c>
      <c r="C55">
        <v>57.420883669105578</v>
      </c>
      <c r="D55">
        <v>34.735095006117099</v>
      </c>
    </row>
    <row r="56" spans="1:4" x14ac:dyDescent="0.35">
      <c r="A56">
        <v>54</v>
      </c>
      <c r="B56">
        <v>46.683999288432773</v>
      </c>
      <c r="C56">
        <v>59.10035375925883</v>
      </c>
      <c r="D56">
        <v>35.870139442561431</v>
      </c>
    </row>
    <row r="57" spans="1:4" x14ac:dyDescent="0.35">
      <c r="A57">
        <v>55</v>
      </c>
      <c r="B57">
        <v>48.138597412390482</v>
      </c>
      <c r="C57">
        <v>60.511919935292624</v>
      </c>
      <c r="D57">
        <v>37.064213910186893</v>
      </c>
    </row>
    <row r="58" spans="1:4" x14ac:dyDescent="0.35">
      <c r="A58">
        <v>56</v>
      </c>
      <c r="B58">
        <v>49.591225532960777</v>
      </c>
      <c r="C58">
        <v>62.189769610417045</v>
      </c>
      <c r="D58">
        <v>38.212984659261906</v>
      </c>
    </row>
    <row r="59" spans="1:4" x14ac:dyDescent="0.35">
      <c r="A59">
        <v>57</v>
      </c>
      <c r="B59">
        <v>50.966669871702408</v>
      </c>
      <c r="C59">
        <v>64.004118749899149</v>
      </c>
      <c r="D59">
        <v>39.353594800277676</v>
      </c>
    </row>
    <row r="60" spans="1:4" x14ac:dyDescent="0.35">
      <c r="A60">
        <v>58</v>
      </c>
      <c r="B60">
        <v>52.235078877718237</v>
      </c>
      <c r="C60">
        <v>65.813177465842045</v>
      </c>
      <c r="D60">
        <v>40.531067110241288</v>
      </c>
    </row>
    <row r="61" spans="1:4" x14ac:dyDescent="0.35">
      <c r="A61">
        <v>59</v>
      </c>
      <c r="B61">
        <v>53.6666004172667</v>
      </c>
      <c r="C61">
        <v>67.447401301970473</v>
      </c>
      <c r="D61">
        <v>41.625642119333563</v>
      </c>
    </row>
    <row r="62" spans="1:4" x14ac:dyDescent="0.35">
      <c r="A62">
        <v>60</v>
      </c>
      <c r="B62">
        <v>55.172683621077567</v>
      </c>
      <c r="C62">
        <v>69.129684909370269</v>
      </c>
      <c r="D62">
        <v>42.742489509675195</v>
      </c>
    </row>
    <row r="63" spans="1:4" x14ac:dyDescent="0.35">
      <c r="A63">
        <v>61</v>
      </c>
      <c r="B63">
        <v>56.640741351917967</v>
      </c>
      <c r="C63">
        <v>70.868152440448426</v>
      </c>
      <c r="D63">
        <v>43.882150544804318</v>
      </c>
    </row>
    <row r="64" spans="1:4" x14ac:dyDescent="0.35">
      <c r="A64">
        <v>62</v>
      </c>
      <c r="B64">
        <v>58.037821023252071</v>
      </c>
      <c r="C64">
        <v>72.663789278290707</v>
      </c>
      <c r="D64">
        <v>45.038142732894066</v>
      </c>
    </row>
    <row r="65" spans="1:4" x14ac:dyDescent="0.35">
      <c r="A65">
        <v>63</v>
      </c>
      <c r="B65">
        <v>59.410983368644494</v>
      </c>
      <c r="C65">
        <v>74.465983894756874</v>
      </c>
      <c r="D65">
        <v>46.251420239718477</v>
      </c>
    </row>
    <row r="66" spans="1:4" x14ac:dyDescent="0.35">
      <c r="A66">
        <v>64</v>
      </c>
      <c r="B66">
        <v>60.815819552387779</v>
      </c>
      <c r="C66">
        <v>76.207999370461252</v>
      </c>
      <c r="D66">
        <v>47.401355008458424</v>
      </c>
    </row>
    <row r="67" spans="1:4" x14ac:dyDescent="0.35">
      <c r="A67">
        <v>65</v>
      </c>
      <c r="B67">
        <v>62.301523826758135</v>
      </c>
      <c r="C67">
        <v>77.897733575731181</v>
      </c>
      <c r="D67">
        <v>48.499863013770344</v>
      </c>
    </row>
    <row r="68" spans="1:4" x14ac:dyDescent="0.35">
      <c r="A68">
        <v>66</v>
      </c>
      <c r="B68">
        <v>63.858756782062052</v>
      </c>
      <c r="C68">
        <v>79.571853641112085</v>
      </c>
      <c r="D68">
        <v>49.61586272773944</v>
      </c>
    </row>
    <row r="69" spans="1:4" x14ac:dyDescent="0.35">
      <c r="A69">
        <v>67</v>
      </c>
      <c r="B69">
        <v>65.381961364840279</v>
      </c>
      <c r="C69">
        <v>81.241904200649145</v>
      </c>
      <c r="D69">
        <v>50.73096414888456</v>
      </c>
    </row>
    <row r="70" spans="1:4" x14ac:dyDescent="0.35">
      <c r="A70">
        <v>68</v>
      </c>
      <c r="B70">
        <v>66.815030141883582</v>
      </c>
      <c r="C70">
        <v>82.880113772057797</v>
      </c>
      <c r="D70">
        <v>51.938027656067945</v>
      </c>
    </row>
    <row r="71" spans="1:4" x14ac:dyDescent="0.35">
      <c r="A71">
        <v>69</v>
      </c>
      <c r="B71">
        <v>68.114149883516944</v>
      </c>
      <c r="C71">
        <v>84.494430480015637</v>
      </c>
      <c r="D71">
        <v>53.231119520419931</v>
      </c>
    </row>
    <row r="72" spans="1:4" x14ac:dyDescent="0.35">
      <c r="A72">
        <v>70</v>
      </c>
      <c r="B72">
        <v>69.388543305684493</v>
      </c>
      <c r="C72">
        <v>86.141336418685768</v>
      </c>
      <c r="D72">
        <v>54.497891354411152</v>
      </c>
    </row>
    <row r="73" spans="1:4" x14ac:dyDescent="0.35">
      <c r="A73">
        <v>71</v>
      </c>
      <c r="B73">
        <v>70.684358416628953</v>
      </c>
      <c r="C73">
        <v>87.682180572317932</v>
      </c>
      <c r="D73">
        <v>55.455708004341112</v>
      </c>
    </row>
    <row r="74" spans="1:4" x14ac:dyDescent="0.35">
      <c r="A74">
        <v>72</v>
      </c>
      <c r="B74">
        <v>71.963262753113213</v>
      </c>
      <c r="C74">
        <v>89.10794488225099</v>
      </c>
      <c r="D74">
        <v>56.385121907452657</v>
      </c>
    </row>
    <row r="75" spans="1:4" x14ac:dyDescent="0.35">
      <c r="A75">
        <v>73</v>
      </c>
      <c r="B75">
        <v>73.224163534074421</v>
      </c>
      <c r="C75">
        <v>90.433041678753455</v>
      </c>
      <c r="D75">
        <v>57.375126773382689</v>
      </c>
    </row>
    <row r="76" spans="1:4" x14ac:dyDescent="0.35">
      <c r="A76">
        <v>74</v>
      </c>
      <c r="B76">
        <v>74.434714187783669</v>
      </c>
      <c r="C76">
        <v>91.814324080317306</v>
      </c>
      <c r="D76">
        <v>58.394371315397436</v>
      </c>
    </row>
    <row r="77" spans="1:4" x14ac:dyDescent="0.35">
      <c r="A77">
        <v>75</v>
      </c>
      <c r="B77">
        <v>75.560542038252109</v>
      </c>
      <c r="C77">
        <v>93.32538847421543</v>
      </c>
      <c r="D77">
        <v>59.290805757250027</v>
      </c>
    </row>
    <row r="78" spans="1:4" x14ac:dyDescent="0.35">
      <c r="A78">
        <v>76</v>
      </c>
      <c r="B78">
        <v>76.597529184075142</v>
      </c>
      <c r="C78">
        <v>94.83043604320865</v>
      </c>
      <c r="D78">
        <v>60.141798453923187</v>
      </c>
    </row>
    <row r="79" spans="1:4" x14ac:dyDescent="0.35">
      <c r="A79">
        <v>77</v>
      </c>
      <c r="B79">
        <v>77.646237276612453</v>
      </c>
      <c r="C79">
        <v>96.260582474323272</v>
      </c>
      <c r="D79">
        <v>60.97728261338559</v>
      </c>
    </row>
    <row r="80" spans="1:4" x14ac:dyDescent="0.35">
      <c r="A80">
        <v>78</v>
      </c>
      <c r="B80">
        <v>78.813446270802615</v>
      </c>
      <c r="C80">
        <v>97.595643774695816</v>
      </c>
      <c r="D80">
        <v>61.676780783481504</v>
      </c>
    </row>
    <row r="81" spans="1:4" x14ac:dyDescent="0.35">
      <c r="A81">
        <v>79</v>
      </c>
      <c r="B81">
        <v>80.049415563622489</v>
      </c>
      <c r="C81">
        <v>98.997126170705116</v>
      </c>
      <c r="D81">
        <v>62.44713571646291</v>
      </c>
    </row>
    <row r="82" spans="1:4" x14ac:dyDescent="0.35">
      <c r="A82">
        <v>80</v>
      </c>
      <c r="B82">
        <v>81.244556848845292</v>
      </c>
      <c r="C82">
        <v>100.41575102885768</v>
      </c>
      <c r="D82">
        <v>63.284326877896554</v>
      </c>
    </row>
    <row r="83" spans="1:4" x14ac:dyDescent="0.35">
      <c r="A83">
        <v>81</v>
      </c>
      <c r="B83">
        <v>82.388238331468443</v>
      </c>
      <c r="C83">
        <v>101.81517130361887</v>
      </c>
      <c r="D83">
        <v>64.18981799231635</v>
      </c>
    </row>
    <row r="84" spans="1:4" x14ac:dyDescent="0.35">
      <c r="A84">
        <v>82</v>
      </c>
      <c r="B84">
        <v>83.533689225414619</v>
      </c>
      <c r="C84">
        <v>103.15351037006354</v>
      </c>
      <c r="D84">
        <v>65.146582843323813</v>
      </c>
    </row>
    <row r="85" spans="1:4" x14ac:dyDescent="0.35">
      <c r="A85">
        <v>83</v>
      </c>
      <c r="B85">
        <v>84.662595486582973</v>
      </c>
      <c r="C85">
        <v>104.38711750396757</v>
      </c>
      <c r="D85">
        <v>66.045478232419811</v>
      </c>
    </row>
    <row r="86" spans="1:4" x14ac:dyDescent="0.35">
      <c r="A86">
        <v>84</v>
      </c>
      <c r="B86">
        <v>85.767311649087873</v>
      </c>
      <c r="C86">
        <v>105.54510237116644</v>
      </c>
      <c r="D86">
        <v>66.91753660886765</v>
      </c>
    </row>
    <row r="87" spans="1:4" x14ac:dyDescent="0.35">
      <c r="A87">
        <v>85</v>
      </c>
      <c r="B87">
        <v>86.768196194635621</v>
      </c>
      <c r="C87">
        <v>106.65481648920506</v>
      </c>
      <c r="D87">
        <v>67.79749260795063</v>
      </c>
    </row>
    <row r="88" spans="1:4" x14ac:dyDescent="0.35">
      <c r="A88">
        <v>86</v>
      </c>
      <c r="B88">
        <v>87.667591714789012</v>
      </c>
      <c r="C88">
        <v>107.85698906036774</v>
      </c>
      <c r="D88">
        <v>68.494561992586398</v>
      </c>
    </row>
    <row r="89" spans="1:4" x14ac:dyDescent="0.35">
      <c r="A89">
        <v>87</v>
      </c>
      <c r="B89">
        <v>88.568197219819041</v>
      </c>
      <c r="C89">
        <v>109.06585116363658</v>
      </c>
      <c r="D89">
        <v>69.137575228121491</v>
      </c>
    </row>
    <row r="90" spans="1:4" x14ac:dyDescent="0.35">
      <c r="A90">
        <v>88</v>
      </c>
      <c r="B90">
        <v>89.514197915975899</v>
      </c>
      <c r="C90">
        <v>110.26522702357397</v>
      </c>
      <c r="D90">
        <v>69.771591987799695</v>
      </c>
    </row>
    <row r="91" spans="1:4" x14ac:dyDescent="0.35">
      <c r="A91">
        <v>89</v>
      </c>
      <c r="B91">
        <v>90.484757654859948</v>
      </c>
      <c r="C91">
        <v>111.43204191671859</v>
      </c>
      <c r="D91">
        <v>70.465683346104129</v>
      </c>
    </row>
    <row r="92" spans="1:4" x14ac:dyDescent="0.35">
      <c r="A92">
        <v>90</v>
      </c>
      <c r="B92">
        <v>91.429422271356628</v>
      </c>
      <c r="C92">
        <v>112.54619318463827</v>
      </c>
      <c r="D92">
        <v>71.168649233477211</v>
      </c>
    </row>
    <row r="93" spans="1:4" x14ac:dyDescent="0.35">
      <c r="A93">
        <v>91</v>
      </c>
      <c r="B93">
        <v>92.339989823026528</v>
      </c>
      <c r="C93">
        <v>113.65073311631008</v>
      </c>
      <c r="D93">
        <v>71.826098023643183</v>
      </c>
    </row>
    <row r="94" spans="1:4" x14ac:dyDescent="0.35">
      <c r="A94">
        <v>92</v>
      </c>
      <c r="B94">
        <v>93.243908532575318</v>
      </c>
      <c r="C94">
        <v>114.75225145862487</v>
      </c>
      <c r="D94">
        <v>72.458811731069403</v>
      </c>
    </row>
    <row r="95" spans="1:4" x14ac:dyDescent="0.35">
      <c r="A95">
        <v>93</v>
      </c>
      <c r="B95">
        <v>94.108460916249555</v>
      </c>
      <c r="C95">
        <v>115.85487734308448</v>
      </c>
      <c r="D95">
        <v>73.139407833390152</v>
      </c>
    </row>
    <row r="96" spans="1:4" x14ac:dyDescent="0.35">
      <c r="A96">
        <v>94</v>
      </c>
      <c r="B96">
        <v>94.979045819042341</v>
      </c>
      <c r="C96">
        <v>116.93592899288444</v>
      </c>
      <c r="D96">
        <v>73.781072571485879</v>
      </c>
    </row>
    <row r="97" spans="1:4" x14ac:dyDescent="0.35">
      <c r="A97">
        <v>95</v>
      </c>
      <c r="B97">
        <v>95.863078754252172</v>
      </c>
      <c r="C97">
        <v>117.93937932760392</v>
      </c>
      <c r="D97">
        <v>74.427879753693546</v>
      </c>
    </row>
    <row r="98" spans="1:4" x14ac:dyDescent="0.35">
      <c r="A98">
        <v>96</v>
      </c>
      <c r="B98">
        <v>96.720465632098183</v>
      </c>
      <c r="C98">
        <v>118.8620418727599</v>
      </c>
      <c r="D98">
        <v>75.086206096620856</v>
      </c>
    </row>
    <row r="99" spans="1:4" x14ac:dyDescent="0.35">
      <c r="A99">
        <v>97</v>
      </c>
      <c r="B99">
        <v>97.511633157336775</v>
      </c>
      <c r="C99">
        <v>119.73535985331004</v>
      </c>
      <c r="D99">
        <v>75.74439380540376</v>
      </c>
    </row>
    <row r="100" spans="1:4" x14ac:dyDescent="0.35">
      <c r="A100">
        <v>98</v>
      </c>
      <c r="B100">
        <v>98.227663552234645</v>
      </c>
      <c r="C100">
        <v>120.60280556035067</v>
      </c>
      <c r="D100">
        <v>76.286947161898681</v>
      </c>
    </row>
    <row r="101" spans="1:4" x14ac:dyDescent="0.35">
      <c r="A101">
        <v>99</v>
      </c>
      <c r="B101">
        <v>98.887427395024005</v>
      </c>
      <c r="C101">
        <v>121.46847989274721</v>
      </c>
      <c r="D101">
        <v>76.772778823369336</v>
      </c>
    </row>
    <row r="102" spans="1:4" x14ac:dyDescent="0.35">
      <c r="A102">
        <v>100</v>
      </c>
      <c r="B102">
        <v>99.562956310144699</v>
      </c>
      <c r="C102">
        <v>122.32963202911867</v>
      </c>
      <c r="D102">
        <v>77.228213223812972</v>
      </c>
    </row>
    <row r="103" spans="1:4" x14ac:dyDescent="0.35">
      <c r="A103">
        <v>101</v>
      </c>
      <c r="B103">
        <v>100.24512121438414</v>
      </c>
      <c r="C103">
        <v>123.15822753237082</v>
      </c>
      <c r="D103">
        <v>77.716649443485935</v>
      </c>
    </row>
    <row r="104" spans="1:4" x14ac:dyDescent="0.35">
      <c r="A104">
        <v>102</v>
      </c>
      <c r="B104">
        <v>100.92200048326467</v>
      </c>
      <c r="C104">
        <v>123.86647523890068</v>
      </c>
      <c r="D104">
        <v>78.210189713142583</v>
      </c>
    </row>
    <row r="105" spans="1:4" x14ac:dyDescent="0.35">
      <c r="A105">
        <v>103</v>
      </c>
      <c r="B105">
        <v>101.57109332393895</v>
      </c>
      <c r="C105">
        <v>124.52381535068776</v>
      </c>
      <c r="D105">
        <v>78.694249787970989</v>
      </c>
    </row>
    <row r="106" spans="1:4" x14ac:dyDescent="0.35">
      <c r="A106">
        <v>104</v>
      </c>
      <c r="B106">
        <v>102.08512492487216</v>
      </c>
      <c r="C106">
        <v>125.15362879794031</v>
      </c>
      <c r="D106">
        <v>79.156686263704259</v>
      </c>
    </row>
    <row r="107" spans="1:4" x14ac:dyDescent="0.35">
      <c r="A107">
        <v>105</v>
      </c>
      <c r="B107">
        <v>102.52866703546007</v>
      </c>
      <c r="C107">
        <v>125.65197989547522</v>
      </c>
      <c r="D107">
        <v>79.526658202275243</v>
      </c>
    </row>
    <row r="108" spans="1:4" x14ac:dyDescent="0.35">
      <c r="A108">
        <v>106</v>
      </c>
      <c r="B108">
        <v>102.91295308365183</v>
      </c>
      <c r="C108">
        <v>126.11132036851396</v>
      </c>
      <c r="D108">
        <v>79.829297547416814</v>
      </c>
    </row>
    <row r="109" spans="1:4" x14ac:dyDescent="0.35">
      <c r="A109">
        <v>107</v>
      </c>
      <c r="B109">
        <v>103.26347285224261</v>
      </c>
      <c r="C109">
        <v>126.49630023823536</v>
      </c>
      <c r="D109">
        <v>80.096941740977428</v>
      </c>
    </row>
    <row r="110" spans="1:4" x14ac:dyDescent="0.35">
      <c r="A110">
        <v>108</v>
      </c>
      <c r="B110">
        <v>103.55175448636561</v>
      </c>
      <c r="C110">
        <v>126.77805409248455</v>
      </c>
      <c r="D110">
        <v>80.351093789673413</v>
      </c>
    </row>
    <row r="111" spans="1:4" x14ac:dyDescent="0.35">
      <c r="A111">
        <v>109</v>
      </c>
      <c r="B111">
        <v>103.78663138899117</v>
      </c>
      <c r="C111">
        <v>127.05287186932549</v>
      </c>
      <c r="D111">
        <v>80.506972271137073</v>
      </c>
    </row>
    <row r="112" spans="1:4" x14ac:dyDescent="0.35">
      <c r="A112">
        <v>110</v>
      </c>
      <c r="B112">
        <v>104.03110366183061</v>
      </c>
      <c r="C112">
        <v>127.35165202496647</v>
      </c>
      <c r="D112">
        <v>80.682558767394696</v>
      </c>
    </row>
    <row r="113" spans="1:4" x14ac:dyDescent="0.35">
      <c r="A113">
        <v>111</v>
      </c>
      <c r="B113">
        <v>104.24402847568055</v>
      </c>
      <c r="C113">
        <v>127.63050559410422</v>
      </c>
      <c r="D113">
        <v>80.805919056159567</v>
      </c>
    </row>
    <row r="114" spans="1:4" x14ac:dyDescent="0.35">
      <c r="A114">
        <v>112</v>
      </c>
      <c r="B114">
        <v>104.42105810843499</v>
      </c>
      <c r="C114">
        <v>127.87236250637331</v>
      </c>
      <c r="D114">
        <v>80.789238896775146</v>
      </c>
    </row>
    <row r="115" spans="1:4" x14ac:dyDescent="0.35">
      <c r="A115">
        <v>113</v>
      </c>
      <c r="B115">
        <v>104.26944353601078</v>
      </c>
      <c r="C115">
        <v>127.68785029768264</v>
      </c>
      <c r="D115">
        <v>80.772558737390725</v>
      </c>
    </row>
    <row r="116" spans="1:4" x14ac:dyDescent="0.35">
      <c r="A116">
        <v>114</v>
      </c>
      <c r="B116">
        <v>104.0655135270205</v>
      </c>
      <c r="C116">
        <v>127.48062600209335</v>
      </c>
      <c r="D116">
        <v>80.591836348026348</v>
      </c>
    </row>
    <row r="117" spans="1:4" x14ac:dyDescent="0.35">
      <c r="A117">
        <v>115</v>
      </c>
      <c r="B117">
        <v>103.83280952185932</v>
      </c>
      <c r="C117">
        <v>127.28945722871138</v>
      </c>
      <c r="D117">
        <v>80.314071900404855</v>
      </c>
    </row>
    <row r="118" spans="1:4" x14ac:dyDescent="0.35">
      <c r="A118">
        <v>116</v>
      </c>
      <c r="B118">
        <v>103.60761863209319</v>
      </c>
      <c r="C118">
        <v>127.04585055478405</v>
      </c>
      <c r="D118">
        <v>80.058256268471951</v>
      </c>
    </row>
    <row r="119" spans="1:4" x14ac:dyDescent="0.35">
      <c r="A119">
        <v>117</v>
      </c>
      <c r="B119">
        <v>103.31342965022414</v>
      </c>
      <c r="C119">
        <v>126.86981308835871</v>
      </c>
      <c r="D119">
        <v>79.782362157234274</v>
      </c>
    </row>
    <row r="120" spans="1:4" x14ac:dyDescent="0.35">
      <c r="A120">
        <v>118</v>
      </c>
      <c r="B120">
        <v>102.9157955469997</v>
      </c>
      <c r="C120">
        <v>126.50402188550947</v>
      </c>
      <c r="D120">
        <v>79.439011713672016</v>
      </c>
    </row>
    <row r="121" spans="1:4" x14ac:dyDescent="0.35">
      <c r="A121">
        <v>119</v>
      </c>
      <c r="B121">
        <v>102.45254653741785</v>
      </c>
      <c r="C121">
        <v>125.97894955227875</v>
      </c>
      <c r="D121">
        <v>79.011167561539466</v>
      </c>
    </row>
    <row r="122" spans="1:4" x14ac:dyDescent="0.35">
      <c r="A122">
        <v>120</v>
      </c>
      <c r="B122">
        <v>101.93325784594957</v>
      </c>
      <c r="C122">
        <v>125.43850673006669</v>
      </c>
      <c r="D122">
        <v>78.457864484600464</v>
      </c>
    </row>
    <row r="123" spans="1:4" x14ac:dyDescent="0.35">
      <c r="A123">
        <v>121</v>
      </c>
      <c r="B123">
        <v>101.39855278677189</v>
      </c>
      <c r="C123">
        <v>124.8721204835096</v>
      </c>
      <c r="D123">
        <v>77.980948594114835</v>
      </c>
    </row>
    <row r="124" spans="1:4" x14ac:dyDescent="0.35">
      <c r="A124">
        <v>122</v>
      </c>
      <c r="B124">
        <v>100.94522260469654</v>
      </c>
      <c r="C124">
        <v>124.36131996136049</v>
      </c>
      <c r="D124">
        <v>77.540142057030593</v>
      </c>
    </row>
    <row r="125" spans="1:4" x14ac:dyDescent="0.35">
      <c r="A125">
        <v>123</v>
      </c>
      <c r="B125">
        <v>100.50479805336479</v>
      </c>
      <c r="C125">
        <v>123.90634262846561</v>
      </c>
      <c r="D125">
        <v>77.134463351467019</v>
      </c>
    </row>
    <row r="126" spans="1:4" x14ac:dyDescent="0.35">
      <c r="A126">
        <v>124</v>
      </c>
      <c r="B126">
        <v>100.02299633807422</v>
      </c>
      <c r="C126">
        <v>123.44108532674065</v>
      </c>
      <c r="D126">
        <v>76.792843246811941</v>
      </c>
    </row>
    <row r="127" spans="1:4" x14ac:dyDescent="0.35">
      <c r="A127">
        <v>125</v>
      </c>
      <c r="B127">
        <v>99.469510215469498</v>
      </c>
      <c r="C127">
        <v>122.87463369440272</v>
      </c>
      <c r="D127">
        <v>76.395305927714901</v>
      </c>
    </row>
    <row r="128" spans="1:4" x14ac:dyDescent="0.35">
      <c r="A128">
        <v>126</v>
      </c>
      <c r="B128">
        <v>98.841919702867358</v>
      </c>
      <c r="C128">
        <v>122.21837110252316</v>
      </c>
      <c r="D128">
        <v>75.921170106599817</v>
      </c>
    </row>
    <row r="129" spans="1:4" x14ac:dyDescent="0.35">
      <c r="A129">
        <v>127</v>
      </c>
      <c r="B129">
        <v>98.240975902697983</v>
      </c>
      <c r="C129">
        <v>121.47485918753974</v>
      </c>
      <c r="D129">
        <v>75.374855229334827</v>
      </c>
    </row>
    <row r="130" spans="1:4" x14ac:dyDescent="0.35">
      <c r="A130">
        <v>128</v>
      </c>
      <c r="B130">
        <v>97.608933875509763</v>
      </c>
      <c r="C130">
        <v>120.65397750912929</v>
      </c>
      <c r="D130">
        <v>74.838098515941795</v>
      </c>
    </row>
    <row r="131" spans="1:4" x14ac:dyDescent="0.35">
      <c r="A131">
        <v>129</v>
      </c>
      <c r="B131">
        <v>96.961932742783063</v>
      </c>
      <c r="C131">
        <v>119.92407645342159</v>
      </c>
      <c r="D131">
        <v>74.288347707222272</v>
      </c>
    </row>
    <row r="132" spans="1:4" x14ac:dyDescent="0.35">
      <c r="A132">
        <v>130</v>
      </c>
      <c r="B132">
        <v>96.338318951807338</v>
      </c>
      <c r="C132">
        <v>119.20944131020539</v>
      </c>
      <c r="D132">
        <v>73.613271010270296</v>
      </c>
    </row>
    <row r="133" spans="1:4" x14ac:dyDescent="0.35">
      <c r="A133">
        <v>131</v>
      </c>
      <c r="B133">
        <v>95.716846753853389</v>
      </c>
      <c r="C133">
        <v>118.47619808761796</v>
      </c>
      <c r="D133">
        <v>72.768097873514762</v>
      </c>
    </row>
    <row r="134" spans="1:4" x14ac:dyDescent="0.35">
      <c r="A134">
        <v>132</v>
      </c>
      <c r="B134">
        <v>94.965549167947742</v>
      </c>
      <c r="C134">
        <v>117.76444120209084</v>
      </c>
      <c r="D134">
        <v>71.933100495054944</v>
      </c>
    </row>
    <row r="135" spans="1:4" x14ac:dyDescent="0.35">
      <c r="A135">
        <v>133</v>
      </c>
      <c r="B135">
        <v>94.053495341667741</v>
      </c>
      <c r="C135">
        <v>117.06374822761416</v>
      </c>
      <c r="D135">
        <v>71.219809651336902</v>
      </c>
    </row>
    <row r="136" spans="1:4" x14ac:dyDescent="0.35">
      <c r="A136">
        <v>134</v>
      </c>
      <c r="B136">
        <v>93.091199793777236</v>
      </c>
      <c r="C136">
        <v>116.30481614178262</v>
      </c>
      <c r="D136">
        <v>70.587374141509599</v>
      </c>
    </row>
    <row r="137" spans="1:4" x14ac:dyDescent="0.35">
      <c r="A137">
        <v>135</v>
      </c>
      <c r="B137">
        <v>92.268627868008366</v>
      </c>
      <c r="C137">
        <v>115.43283554832944</v>
      </c>
      <c r="D137">
        <v>70.013065123928584</v>
      </c>
    </row>
    <row r="138" spans="1:4" x14ac:dyDescent="0.35">
      <c r="A138">
        <v>136</v>
      </c>
      <c r="B138">
        <v>91.655213200874869</v>
      </c>
      <c r="C138">
        <v>114.35406999164643</v>
      </c>
      <c r="D138">
        <v>69.559042687204794</v>
      </c>
    </row>
    <row r="139" spans="1:4" x14ac:dyDescent="0.35">
      <c r="A139">
        <v>137</v>
      </c>
      <c r="B139">
        <v>91.134351440950695</v>
      </c>
      <c r="C139">
        <v>113.4790584304827</v>
      </c>
      <c r="D139">
        <v>68.951471740741411</v>
      </c>
    </row>
    <row r="140" spans="1:4" x14ac:dyDescent="0.35">
      <c r="A140">
        <v>138</v>
      </c>
      <c r="B140">
        <v>90.561863229232443</v>
      </c>
      <c r="C140">
        <v>112.77565579324005</v>
      </c>
      <c r="D140">
        <v>68.32968772531288</v>
      </c>
    </row>
    <row r="141" spans="1:4" x14ac:dyDescent="0.35">
      <c r="A141">
        <v>139</v>
      </c>
      <c r="B141">
        <v>89.893192193630924</v>
      </c>
      <c r="C141">
        <v>112.21955031255111</v>
      </c>
      <c r="D141">
        <v>67.846525253632322</v>
      </c>
    </row>
    <row r="142" spans="1:4" x14ac:dyDescent="0.35">
      <c r="A142">
        <v>140</v>
      </c>
      <c r="B142">
        <v>89.16795073205391</v>
      </c>
      <c r="C142">
        <v>111.56474414327701</v>
      </c>
      <c r="D142">
        <v>67.417597533876489</v>
      </c>
    </row>
    <row r="143" spans="1:4" x14ac:dyDescent="0.35">
      <c r="A143">
        <v>141</v>
      </c>
      <c r="B143">
        <v>88.612770710950187</v>
      </c>
      <c r="C143">
        <v>110.80502459404707</v>
      </c>
      <c r="D143">
        <v>67.118310046092517</v>
      </c>
    </row>
    <row r="144" spans="1:4" x14ac:dyDescent="0.35">
      <c r="A144">
        <v>142</v>
      </c>
      <c r="B144">
        <v>88.122206095004699</v>
      </c>
      <c r="C144">
        <v>110.02818607763126</v>
      </c>
      <c r="D144">
        <v>66.858147522051752</v>
      </c>
    </row>
    <row r="145" spans="1:4" x14ac:dyDescent="0.35">
      <c r="A145">
        <v>143</v>
      </c>
      <c r="B145">
        <v>87.566683419027981</v>
      </c>
      <c r="C145">
        <v>109.38828812204517</v>
      </c>
      <c r="D145">
        <v>66.482737499445633</v>
      </c>
    </row>
    <row r="146" spans="1:4" x14ac:dyDescent="0.35">
      <c r="A146">
        <v>144</v>
      </c>
      <c r="B146">
        <v>86.893975768175977</v>
      </c>
      <c r="C146">
        <v>108.67212278581214</v>
      </c>
      <c r="D146">
        <v>65.827535670597769</v>
      </c>
    </row>
    <row r="147" spans="1:4" x14ac:dyDescent="0.35">
      <c r="A147">
        <v>145</v>
      </c>
      <c r="B147">
        <v>86.139018802921427</v>
      </c>
      <c r="C147">
        <v>107.87352303964464</v>
      </c>
      <c r="D147">
        <v>65.112224170041102</v>
      </c>
    </row>
    <row r="148" spans="1:4" x14ac:dyDescent="0.35">
      <c r="A148">
        <v>146</v>
      </c>
      <c r="B148">
        <v>85.412986576626224</v>
      </c>
      <c r="C148">
        <v>106.99410170690288</v>
      </c>
      <c r="D148">
        <v>64.384717973477507</v>
      </c>
    </row>
    <row r="149" spans="1:4" x14ac:dyDescent="0.35">
      <c r="A149">
        <v>147</v>
      </c>
      <c r="B149">
        <v>84.700956048299659</v>
      </c>
      <c r="C149">
        <v>106.03071090740967</v>
      </c>
      <c r="D149">
        <v>63.711218136917267</v>
      </c>
    </row>
    <row r="150" spans="1:4" x14ac:dyDescent="0.35">
      <c r="A150">
        <v>148</v>
      </c>
      <c r="B150">
        <v>83.932272957981013</v>
      </c>
      <c r="C150">
        <v>105.12474055751136</v>
      </c>
      <c r="D150">
        <v>63.083118017962676</v>
      </c>
    </row>
    <row r="151" spans="1:4" x14ac:dyDescent="0.35">
      <c r="A151">
        <v>149</v>
      </c>
      <c r="B151">
        <v>83.201640865826818</v>
      </c>
      <c r="C151">
        <v>104.30321049706572</v>
      </c>
      <c r="D151">
        <v>62.314284164958238</v>
      </c>
    </row>
    <row r="152" spans="1:4" x14ac:dyDescent="0.35">
      <c r="A152">
        <v>150</v>
      </c>
      <c r="B152">
        <v>82.481924655630792</v>
      </c>
      <c r="C152">
        <v>103.54642740013176</v>
      </c>
      <c r="D152">
        <v>61.435175939320466</v>
      </c>
    </row>
    <row r="153" spans="1:4" x14ac:dyDescent="0.35">
      <c r="A153">
        <v>151</v>
      </c>
      <c r="B153">
        <v>81.714212667524436</v>
      </c>
      <c r="C153">
        <v>102.74661451108652</v>
      </c>
      <c r="D153">
        <v>60.689966918477943</v>
      </c>
    </row>
    <row r="154" spans="1:4" x14ac:dyDescent="0.35">
      <c r="A154">
        <v>152</v>
      </c>
      <c r="B154">
        <v>80.779374532988712</v>
      </c>
      <c r="C154">
        <v>102.00389034210306</v>
      </c>
      <c r="D154">
        <v>60.090138647242782</v>
      </c>
    </row>
    <row r="155" spans="1:4" x14ac:dyDescent="0.35">
      <c r="A155">
        <v>153</v>
      </c>
      <c r="B155">
        <v>79.791651450450715</v>
      </c>
      <c r="C155">
        <v>101.20899612765686</v>
      </c>
      <c r="D155">
        <v>59.568947126731814</v>
      </c>
    </row>
    <row r="156" spans="1:4" x14ac:dyDescent="0.35">
      <c r="A156">
        <v>154</v>
      </c>
      <c r="B156">
        <v>79.013959624716946</v>
      </c>
      <c r="C156">
        <v>100.3270752520643</v>
      </c>
      <c r="D156">
        <v>59.09577415939011</v>
      </c>
    </row>
    <row r="157" spans="1:4" x14ac:dyDescent="0.35">
      <c r="A157">
        <v>155</v>
      </c>
      <c r="B157">
        <v>78.398423706809965</v>
      </c>
      <c r="C157">
        <v>99.37085383741595</v>
      </c>
      <c r="D157">
        <v>58.592073126832204</v>
      </c>
    </row>
    <row r="158" spans="1:4" x14ac:dyDescent="0.35">
      <c r="A158">
        <v>156</v>
      </c>
      <c r="B158">
        <v>77.859256816818771</v>
      </c>
      <c r="C158">
        <v>98.311708710727544</v>
      </c>
      <c r="D158">
        <v>57.942806395291072</v>
      </c>
    </row>
    <row r="159" spans="1:4" x14ac:dyDescent="0.35">
      <c r="A159">
        <v>157</v>
      </c>
      <c r="B159">
        <v>77.305073146087864</v>
      </c>
      <c r="C159">
        <v>97.37505263677545</v>
      </c>
      <c r="D159">
        <v>57.287559204016318</v>
      </c>
    </row>
    <row r="160" spans="1:4" x14ac:dyDescent="0.35">
      <c r="A160">
        <v>158</v>
      </c>
      <c r="B160">
        <v>76.505732349337336</v>
      </c>
      <c r="C160">
        <v>96.664500986622286</v>
      </c>
      <c r="D160">
        <v>56.688075984198463</v>
      </c>
    </row>
    <row r="161" spans="1:4" x14ac:dyDescent="0.35">
      <c r="A161">
        <v>159</v>
      </c>
      <c r="B161">
        <v>75.658455391493675</v>
      </c>
      <c r="C161">
        <v>96.018825260822382</v>
      </c>
      <c r="D161">
        <v>56.127107824714713</v>
      </c>
    </row>
    <row r="162" spans="1:4" x14ac:dyDescent="0.35">
      <c r="A162">
        <v>160</v>
      </c>
      <c r="B162">
        <v>74.876416695758309</v>
      </c>
      <c r="C162">
        <v>95.328768388191207</v>
      </c>
      <c r="D162">
        <v>55.502145185847667</v>
      </c>
    </row>
    <row r="163" spans="1:4" x14ac:dyDescent="0.35">
      <c r="A163">
        <v>161</v>
      </c>
      <c r="B163">
        <v>74.168176122204827</v>
      </c>
      <c r="C163">
        <v>94.535342081520497</v>
      </c>
      <c r="D163">
        <v>54.84840858630249</v>
      </c>
    </row>
    <row r="164" spans="1:4" x14ac:dyDescent="0.35">
      <c r="A164">
        <v>162</v>
      </c>
      <c r="B164">
        <v>73.504226903405097</v>
      </c>
      <c r="C164">
        <v>93.588056895793187</v>
      </c>
      <c r="D164">
        <v>54.190121616215635</v>
      </c>
    </row>
    <row r="165" spans="1:4" x14ac:dyDescent="0.35">
      <c r="A165">
        <v>163</v>
      </c>
      <c r="B165">
        <v>72.818777439937477</v>
      </c>
      <c r="C165">
        <v>92.605543275832147</v>
      </c>
      <c r="D165">
        <v>53.611875349098312</v>
      </c>
    </row>
    <row r="166" spans="1:4" x14ac:dyDescent="0.35">
      <c r="A166">
        <v>164</v>
      </c>
      <c r="B166">
        <v>72.088472223371156</v>
      </c>
      <c r="C166">
        <v>91.722926943360818</v>
      </c>
      <c r="D166">
        <v>53.060985309604476</v>
      </c>
    </row>
    <row r="167" spans="1:4" x14ac:dyDescent="0.35">
      <c r="A167">
        <v>165</v>
      </c>
      <c r="B167">
        <v>71.342873673157769</v>
      </c>
      <c r="C167">
        <v>90.916344692137514</v>
      </c>
      <c r="D167">
        <v>52.515424626206453</v>
      </c>
    </row>
    <row r="168" spans="1:4" x14ac:dyDescent="0.35">
      <c r="A168">
        <v>166</v>
      </c>
      <c r="B168">
        <v>70.643224099535914</v>
      </c>
      <c r="C168">
        <v>90.166319990116662</v>
      </c>
      <c r="D168">
        <v>51.951765499092417</v>
      </c>
    </row>
    <row r="169" spans="1:4" x14ac:dyDescent="0.35">
      <c r="A169">
        <v>167</v>
      </c>
      <c r="B169">
        <v>70.094948511684663</v>
      </c>
      <c r="C169">
        <v>89.414814516204686</v>
      </c>
      <c r="D169">
        <v>51.38674353426574</v>
      </c>
    </row>
    <row r="170" spans="1:4" x14ac:dyDescent="0.35">
      <c r="A170">
        <v>168</v>
      </c>
      <c r="B170">
        <v>69.524954905102774</v>
      </c>
      <c r="C170">
        <v>88.635011801602175</v>
      </c>
      <c r="D170">
        <v>50.82699579963284</v>
      </c>
    </row>
    <row r="171" spans="1:4" x14ac:dyDescent="0.35">
      <c r="A171">
        <v>169</v>
      </c>
      <c r="B171">
        <v>68.883831247619639</v>
      </c>
      <c r="C171">
        <v>87.861479053576474</v>
      </c>
      <c r="D171">
        <v>50.26911475016928</v>
      </c>
    </row>
    <row r="172" spans="1:4" x14ac:dyDescent="0.35">
      <c r="A172">
        <v>170</v>
      </c>
      <c r="B172">
        <v>68.172576142646236</v>
      </c>
      <c r="C172">
        <v>87.15586138823312</v>
      </c>
      <c r="D172">
        <v>49.707251103676768</v>
      </c>
    </row>
    <row r="173" spans="1:4" x14ac:dyDescent="0.35">
      <c r="A173">
        <v>171</v>
      </c>
      <c r="B173">
        <v>67.419164353367378</v>
      </c>
      <c r="C173">
        <v>86.556521132738084</v>
      </c>
      <c r="D173">
        <v>49.197921616167392</v>
      </c>
    </row>
    <row r="174" spans="1:4" x14ac:dyDescent="0.35">
      <c r="A174">
        <v>172</v>
      </c>
      <c r="B174">
        <v>66.706785622141226</v>
      </c>
      <c r="C174">
        <v>85.932829783829774</v>
      </c>
      <c r="D174">
        <v>48.721954355861833</v>
      </c>
    </row>
    <row r="175" spans="1:4" x14ac:dyDescent="0.35">
      <c r="A175">
        <v>173</v>
      </c>
      <c r="B175">
        <v>66.022782572462603</v>
      </c>
      <c r="C175">
        <v>85.247328934168763</v>
      </c>
      <c r="D175">
        <v>48.256157873780936</v>
      </c>
    </row>
    <row r="176" spans="1:4" x14ac:dyDescent="0.35">
      <c r="A176">
        <v>174</v>
      </c>
      <c r="B176">
        <v>65.415426638447883</v>
      </c>
      <c r="C176">
        <v>84.436482967579295</v>
      </c>
      <c r="D176">
        <v>47.749166522609492</v>
      </c>
    </row>
    <row r="177" spans="1:4" x14ac:dyDescent="0.35">
      <c r="A177">
        <v>175</v>
      </c>
      <c r="B177">
        <v>64.891269675602203</v>
      </c>
      <c r="C177">
        <v>83.525929590735771</v>
      </c>
      <c r="D177">
        <v>47.20100311744649</v>
      </c>
    </row>
    <row r="178" spans="1:4" x14ac:dyDescent="0.35">
      <c r="A178">
        <v>176</v>
      </c>
      <c r="B178">
        <v>64.44044048512427</v>
      </c>
      <c r="C178">
        <v>82.635332499503335</v>
      </c>
      <c r="D178">
        <v>46.646662214279623</v>
      </c>
    </row>
    <row r="179" spans="1:4" x14ac:dyDescent="0.35">
      <c r="A179">
        <v>177</v>
      </c>
      <c r="B179">
        <v>63.928300838759256</v>
      </c>
      <c r="C179">
        <v>81.80612774071453</v>
      </c>
      <c r="D179">
        <v>46.095986067471216</v>
      </c>
    </row>
    <row r="180" spans="1:4" x14ac:dyDescent="0.35">
      <c r="A180">
        <v>178</v>
      </c>
      <c r="B180">
        <v>63.382037471654471</v>
      </c>
      <c r="C180">
        <v>81.114049935273101</v>
      </c>
      <c r="D180">
        <v>45.563998968892534</v>
      </c>
    </row>
    <row r="181" spans="1:4" x14ac:dyDescent="0.35">
      <c r="A181">
        <v>179</v>
      </c>
      <c r="B181">
        <v>62.815528345113883</v>
      </c>
      <c r="C181">
        <v>80.624676012800848</v>
      </c>
      <c r="D181">
        <v>45.020269290801387</v>
      </c>
    </row>
    <row r="182" spans="1:4" x14ac:dyDescent="0.35">
      <c r="A182">
        <v>180</v>
      </c>
      <c r="B182">
        <v>62.197614029281887</v>
      </c>
      <c r="C182">
        <v>80.122274862870398</v>
      </c>
      <c r="D182">
        <v>44.548196936179934</v>
      </c>
    </row>
    <row r="183" spans="1:4" x14ac:dyDescent="0.35">
      <c r="A183">
        <v>181</v>
      </c>
      <c r="B183">
        <v>61.608121441817786</v>
      </c>
      <c r="C183">
        <v>79.54910379104227</v>
      </c>
      <c r="D183">
        <v>44.182606329128973</v>
      </c>
    </row>
    <row r="184" spans="1:4" x14ac:dyDescent="0.35">
      <c r="A184">
        <v>182</v>
      </c>
      <c r="B184">
        <v>61.037298792921845</v>
      </c>
      <c r="C184">
        <v>78.965105538092445</v>
      </c>
      <c r="D184">
        <v>43.980772789801875</v>
      </c>
    </row>
    <row r="185" spans="1:4" x14ac:dyDescent="0.35">
      <c r="A185">
        <v>183</v>
      </c>
      <c r="B185">
        <v>60.46037531877365</v>
      </c>
      <c r="C185">
        <v>78.392081141992463</v>
      </c>
      <c r="D185">
        <v>43.891082299376698</v>
      </c>
    </row>
    <row r="186" spans="1:4" x14ac:dyDescent="0.35">
      <c r="A186">
        <v>184</v>
      </c>
      <c r="B186">
        <v>63.314470337187501</v>
      </c>
      <c r="C186">
        <v>81.265472266901838</v>
      </c>
      <c r="D186">
        <v>45.711464071923906</v>
      </c>
    </row>
    <row r="187" spans="1:4" x14ac:dyDescent="0.35">
      <c r="A187">
        <v>185</v>
      </c>
      <c r="B187">
        <v>62.722280630831413</v>
      </c>
      <c r="C187">
        <v>80.604936870003598</v>
      </c>
      <c r="D187">
        <v>45.269179087203199</v>
      </c>
    </row>
    <row r="188" spans="1:4" x14ac:dyDescent="0.35">
      <c r="A188">
        <v>186</v>
      </c>
      <c r="B188">
        <v>62.13233019742465</v>
      </c>
      <c r="C188">
        <v>79.956343312334099</v>
      </c>
      <c r="D188">
        <v>45.017328283673777</v>
      </c>
    </row>
    <row r="189" spans="1:4" x14ac:dyDescent="0.35">
      <c r="A189">
        <v>187</v>
      </c>
      <c r="B189">
        <v>61.550143673675926</v>
      </c>
      <c r="C189">
        <v>79.313873741668658</v>
      </c>
      <c r="D189">
        <v>44.877758690783871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0"/>
  <sheetViews>
    <sheetView workbookViewId="0">
      <selection sqref="A1:D1048576"/>
    </sheetView>
  </sheetViews>
  <sheetFormatPr defaultRowHeight="14.5" x14ac:dyDescent="0.35"/>
  <sheetData>
    <row r="1" spans="1:4" x14ac:dyDescent="0.35">
      <c r="A1" t="s">
        <v>0</v>
      </c>
      <c r="B1" t="s">
        <v>55</v>
      </c>
      <c r="C1" t="s">
        <v>56</v>
      </c>
      <c r="D1" t="s">
        <v>57</v>
      </c>
    </row>
    <row r="2" spans="1:4" x14ac:dyDescent="0.35">
      <c r="A2">
        <v>0</v>
      </c>
      <c r="B2">
        <v>-8.3450604702048889E-2</v>
      </c>
      <c r="C2">
        <v>0</v>
      </c>
      <c r="D2">
        <v>0</v>
      </c>
    </row>
    <row r="3" spans="1:4" x14ac:dyDescent="0.35">
      <c r="A3">
        <v>1</v>
      </c>
      <c r="B3">
        <v>0.95915893229473759</v>
      </c>
      <c r="C3">
        <v>0</v>
      </c>
      <c r="D3">
        <v>0</v>
      </c>
    </row>
    <row r="4" spans="1:4" x14ac:dyDescent="0.35">
      <c r="A4">
        <v>2</v>
      </c>
      <c r="B4">
        <v>2.0017684692915241</v>
      </c>
      <c r="C4">
        <v>0</v>
      </c>
      <c r="D4">
        <v>0</v>
      </c>
    </row>
    <row r="5" spans="1:4" x14ac:dyDescent="0.35">
      <c r="A5">
        <v>3</v>
      </c>
      <c r="B5">
        <v>3.0443780062883108</v>
      </c>
      <c r="C5">
        <v>0</v>
      </c>
      <c r="D5">
        <v>0</v>
      </c>
    </row>
    <row r="6" spans="1:4" x14ac:dyDescent="0.35">
      <c r="A6">
        <v>4</v>
      </c>
      <c r="B6">
        <v>4.0869875432850975</v>
      </c>
      <c r="C6">
        <v>0</v>
      </c>
      <c r="D6">
        <v>0</v>
      </c>
    </row>
    <row r="7" spans="1:4" x14ac:dyDescent="0.35">
      <c r="A7">
        <v>5</v>
      </c>
      <c r="B7">
        <v>5.1295970802818838</v>
      </c>
      <c r="C7">
        <v>0</v>
      </c>
      <c r="D7">
        <v>0</v>
      </c>
    </row>
    <row r="8" spans="1:4" x14ac:dyDescent="0.35">
      <c r="A8">
        <v>6</v>
      </c>
      <c r="B8">
        <v>6.17220661727867</v>
      </c>
      <c r="C8">
        <v>0</v>
      </c>
      <c r="D8">
        <v>0</v>
      </c>
    </row>
    <row r="9" spans="1:4" x14ac:dyDescent="0.35">
      <c r="A9">
        <v>7</v>
      </c>
      <c r="B9">
        <v>7.2148161542754563</v>
      </c>
      <c r="C9">
        <v>0</v>
      </c>
      <c r="D9">
        <v>0</v>
      </c>
    </row>
    <row r="10" spans="1:4" x14ac:dyDescent="0.35">
      <c r="A10">
        <v>8</v>
      </c>
      <c r="B10">
        <v>8.2574256912722426</v>
      </c>
      <c r="C10">
        <v>0</v>
      </c>
      <c r="D10">
        <v>0</v>
      </c>
    </row>
    <row r="11" spans="1:4" x14ac:dyDescent="0.35">
      <c r="A11">
        <v>9</v>
      </c>
      <c r="B11">
        <v>9.3000352282690297</v>
      </c>
      <c r="C11">
        <v>0</v>
      </c>
      <c r="D11">
        <v>0</v>
      </c>
    </row>
    <row r="12" spans="1:4" x14ac:dyDescent="0.35">
      <c r="A12">
        <v>10</v>
      </c>
      <c r="B12">
        <v>10.342644765265817</v>
      </c>
      <c r="C12">
        <v>3.7223396329933331</v>
      </c>
      <c r="D12">
        <v>2.8178521386351929</v>
      </c>
    </row>
    <row r="13" spans="1:4" x14ac:dyDescent="0.35">
      <c r="A13">
        <v>11</v>
      </c>
      <c r="B13">
        <v>11.385254302262602</v>
      </c>
      <c r="C13">
        <v>13.60025310844417</v>
      </c>
      <c r="D13">
        <v>10.178703525878747</v>
      </c>
    </row>
    <row r="14" spans="1:4" x14ac:dyDescent="0.35">
      <c r="A14">
        <v>12</v>
      </c>
      <c r="B14">
        <v>13.02571637028309</v>
      </c>
      <c r="C14">
        <v>13.712347271623599</v>
      </c>
      <c r="D14">
        <v>10.197707210614302</v>
      </c>
    </row>
    <row r="15" spans="1:4" x14ac:dyDescent="0.35">
      <c r="A15">
        <v>13</v>
      </c>
      <c r="B15">
        <v>15.226096175941739</v>
      </c>
      <c r="C15">
        <v>17.247969486794631</v>
      </c>
      <c r="D15">
        <v>13.416523922684863</v>
      </c>
    </row>
    <row r="16" spans="1:4" x14ac:dyDescent="0.35">
      <c r="A16">
        <v>14</v>
      </c>
      <c r="B16">
        <v>17.426475981600387</v>
      </c>
      <c r="C16">
        <v>20.783591701965662</v>
      </c>
      <c r="D16">
        <v>16.635340634755423</v>
      </c>
    </row>
    <row r="17" spans="1:4" x14ac:dyDescent="0.35">
      <c r="A17">
        <v>15</v>
      </c>
      <c r="B17">
        <v>19.626855787259036</v>
      </c>
      <c r="C17">
        <v>24.319213917136693</v>
      </c>
      <c r="D17">
        <v>19.854157346825982</v>
      </c>
    </row>
    <row r="18" spans="1:4" x14ac:dyDescent="0.35">
      <c r="A18">
        <v>16</v>
      </c>
      <c r="B18">
        <v>21.827235592917685</v>
      </c>
      <c r="C18">
        <v>27.854836132307724</v>
      </c>
      <c r="D18">
        <v>23.072974058896545</v>
      </c>
    </row>
    <row r="19" spans="1:4" x14ac:dyDescent="0.35">
      <c r="A19">
        <v>17</v>
      </c>
      <c r="B19">
        <v>24.027615398576334</v>
      </c>
      <c r="C19">
        <v>30.755907360843494</v>
      </c>
      <c r="D19">
        <v>25.383341416823924</v>
      </c>
    </row>
    <row r="20" spans="1:4" x14ac:dyDescent="0.35">
      <c r="A20">
        <v>18</v>
      </c>
      <c r="B20">
        <v>26.227995204234983</v>
      </c>
      <c r="C20">
        <v>31.496126997858408</v>
      </c>
      <c r="D20">
        <v>24.643121779809011</v>
      </c>
    </row>
    <row r="21" spans="1:4" x14ac:dyDescent="0.35">
      <c r="A21">
        <v>19</v>
      </c>
      <c r="B21">
        <v>28.63876339047432</v>
      </c>
      <c r="C21">
        <v>31.643497181300752</v>
      </c>
      <c r="D21">
        <v>24.49575159636667</v>
      </c>
    </row>
    <row r="22" spans="1:4" x14ac:dyDescent="0.35">
      <c r="A22">
        <v>20</v>
      </c>
      <c r="B22">
        <v>32.12955028339389</v>
      </c>
      <c r="C22">
        <v>37.729459203347659</v>
      </c>
      <c r="D22">
        <v>24.866889506572598</v>
      </c>
    </row>
    <row r="23" spans="1:4" x14ac:dyDescent="0.35">
      <c r="A23">
        <v>21</v>
      </c>
      <c r="B23">
        <v>35.620337176313456</v>
      </c>
      <c r="C23">
        <v>45.077417494425632</v>
      </c>
      <c r="D23">
        <v>26.000052677766639</v>
      </c>
    </row>
    <row r="24" spans="1:4" x14ac:dyDescent="0.35">
      <c r="A24">
        <v>22</v>
      </c>
      <c r="B24">
        <v>39.111124069233021</v>
      </c>
      <c r="C24">
        <v>49.647998122348184</v>
      </c>
      <c r="D24">
        <v>29.437202454972752</v>
      </c>
    </row>
    <row r="25" spans="1:4" x14ac:dyDescent="0.35">
      <c r="A25">
        <v>23</v>
      </c>
      <c r="B25">
        <v>42.601910962152587</v>
      </c>
      <c r="C25">
        <v>53.650693338184496</v>
      </c>
      <c r="D25">
        <v>35.355305495166547</v>
      </c>
    </row>
    <row r="26" spans="1:4" x14ac:dyDescent="0.35">
      <c r="A26">
        <v>24</v>
      </c>
      <c r="B26">
        <v>46.653913460220025</v>
      </c>
      <c r="C26">
        <v>66.849762476600176</v>
      </c>
      <c r="D26">
        <v>40.053597201538331</v>
      </c>
    </row>
    <row r="27" spans="1:4" x14ac:dyDescent="0.35">
      <c r="A27">
        <v>25</v>
      </c>
      <c r="B27">
        <v>52.80283184270678</v>
      </c>
      <c r="C27">
        <v>68.903666196728253</v>
      </c>
      <c r="D27">
        <v>40.467710226075468</v>
      </c>
    </row>
    <row r="28" spans="1:4" x14ac:dyDescent="0.35">
      <c r="A28">
        <v>26</v>
      </c>
      <c r="B28">
        <v>58.95175022519355</v>
      </c>
      <c r="C28">
        <v>81.615163953650182</v>
      </c>
      <c r="D28">
        <v>41.651838952260725</v>
      </c>
    </row>
    <row r="29" spans="1:4" x14ac:dyDescent="0.35">
      <c r="A29">
        <v>27</v>
      </c>
      <c r="B29">
        <v>66.058433546420119</v>
      </c>
      <c r="C29">
        <v>96.418062767950715</v>
      </c>
      <c r="D29">
        <v>49.860655963656697</v>
      </c>
    </row>
    <row r="30" spans="1:4" x14ac:dyDescent="0.35">
      <c r="A30">
        <v>28</v>
      </c>
      <c r="B30">
        <v>75.280208087452621</v>
      </c>
      <c r="C30">
        <v>111.79058891624658</v>
      </c>
      <c r="D30">
        <v>57.067626954654052</v>
      </c>
    </row>
    <row r="31" spans="1:4" x14ac:dyDescent="0.35">
      <c r="A31">
        <v>29</v>
      </c>
      <c r="B31">
        <v>85.636416333133766</v>
      </c>
      <c r="C31">
        <v>130.60948698104175</v>
      </c>
      <c r="D31">
        <v>61.127794353426388</v>
      </c>
    </row>
    <row r="32" spans="1:4" x14ac:dyDescent="0.35">
      <c r="A32">
        <v>30</v>
      </c>
      <c r="B32">
        <v>97.986958975423093</v>
      </c>
      <c r="C32">
        <v>157.64880851343611</v>
      </c>
      <c r="D32">
        <v>73.639670931812987</v>
      </c>
    </row>
    <row r="33" spans="1:4" x14ac:dyDescent="0.35">
      <c r="A33">
        <v>31</v>
      </c>
      <c r="B33">
        <v>113.0667608016938</v>
      </c>
      <c r="C33">
        <v>177.9485594729158</v>
      </c>
      <c r="D33">
        <v>75.913133354070226</v>
      </c>
    </row>
    <row r="34" spans="1:4" x14ac:dyDescent="0.35">
      <c r="A34">
        <v>32</v>
      </c>
      <c r="B34">
        <v>130.72871355909956</v>
      </c>
      <c r="C34">
        <v>216.16186211685314</v>
      </c>
      <c r="D34">
        <v>87.764999390292715</v>
      </c>
    </row>
    <row r="35" spans="1:4" x14ac:dyDescent="0.35">
      <c r="A35">
        <v>33</v>
      </c>
      <c r="B35">
        <v>152.78199056719225</v>
      </c>
      <c r="C35">
        <v>253.49556508470783</v>
      </c>
      <c r="D35">
        <v>101.72223197007169</v>
      </c>
    </row>
    <row r="36" spans="1:4" x14ac:dyDescent="0.35">
      <c r="A36">
        <v>34</v>
      </c>
      <c r="B36">
        <v>181.44808658235189</v>
      </c>
      <c r="C36">
        <v>306.80623468570343</v>
      </c>
      <c r="D36">
        <v>116.20847514119427</v>
      </c>
    </row>
    <row r="37" spans="1:4" x14ac:dyDescent="0.35">
      <c r="A37">
        <v>35</v>
      </c>
      <c r="B37">
        <v>215.06561568818825</v>
      </c>
      <c r="C37">
        <v>373.82146621917548</v>
      </c>
      <c r="D37">
        <v>131.64022556462098</v>
      </c>
    </row>
    <row r="38" spans="1:4" x14ac:dyDescent="0.35">
      <c r="A38">
        <v>36</v>
      </c>
      <c r="B38">
        <v>252.49004561117295</v>
      </c>
      <c r="C38">
        <v>417.62123482059104</v>
      </c>
      <c r="D38">
        <v>149.45321653222774</v>
      </c>
    </row>
    <row r="39" spans="1:4" x14ac:dyDescent="0.35">
      <c r="A39">
        <v>37</v>
      </c>
      <c r="B39">
        <v>290.16582920208032</v>
      </c>
      <c r="C39">
        <v>449.74277582904438</v>
      </c>
      <c r="D39">
        <v>178.88866532069426</v>
      </c>
    </row>
    <row r="40" spans="1:4" x14ac:dyDescent="0.35">
      <c r="A40">
        <v>38</v>
      </c>
      <c r="B40">
        <v>314.672905440443</v>
      </c>
      <c r="C40">
        <v>472.36820311572524</v>
      </c>
      <c r="D40">
        <v>218.07833430215098</v>
      </c>
    </row>
    <row r="41" spans="1:4" x14ac:dyDescent="0.35">
      <c r="A41">
        <v>39</v>
      </c>
      <c r="B41">
        <v>343.2333534400052</v>
      </c>
      <c r="C41">
        <v>497.89370734599578</v>
      </c>
      <c r="D41">
        <v>252.900861812502</v>
      </c>
    </row>
    <row r="42" spans="1:4" x14ac:dyDescent="0.35">
      <c r="A42">
        <v>40</v>
      </c>
      <c r="B42">
        <v>372.64385310971824</v>
      </c>
      <c r="C42">
        <v>524.73995755677572</v>
      </c>
      <c r="D42">
        <v>279.28894310596877</v>
      </c>
    </row>
    <row r="43" spans="1:4" x14ac:dyDescent="0.35">
      <c r="A43">
        <v>41</v>
      </c>
      <c r="B43">
        <v>404.42570659400729</v>
      </c>
      <c r="C43">
        <v>550.4545366969395</v>
      </c>
      <c r="D43">
        <v>296.77002393629505</v>
      </c>
    </row>
    <row r="44" spans="1:4" x14ac:dyDescent="0.35">
      <c r="A44">
        <v>42</v>
      </c>
      <c r="B44">
        <v>434.16311191438274</v>
      </c>
      <c r="C44">
        <v>576.20982036752389</v>
      </c>
      <c r="D44">
        <v>307.29222666491643</v>
      </c>
    </row>
    <row r="45" spans="1:4" x14ac:dyDescent="0.35">
      <c r="A45">
        <v>43</v>
      </c>
      <c r="B45">
        <v>455.83326994751872</v>
      </c>
      <c r="C45">
        <v>606.17691435954953</v>
      </c>
      <c r="D45">
        <v>324.6074659762977</v>
      </c>
    </row>
    <row r="46" spans="1:4" x14ac:dyDescent="0.35">
      <c r="A46">
        <v>44</v>
      </c>
      <c r="B46">
        <v>478.31728873470666</v>
      </c>
      <c r="C46">
        <v>637.35939778689703</v>
      </c>
      <c r="D46">
        <v>346.61113641211188</v>
      </c>
    </row>
    <row r="47" spans="1:4" x14ac:dyDescent="0.35">
      <c r="A47">
        <v>45</v>
      </c>
      <c r="B47">
        <v>503.82699394598887</v>
      </c>
      <c r="C47">
        <v>671.1457077216744</v>
      </c>
      <c r="D47">
        <v>368.48675837927362</v>
      </c>
    </row>
    <row r="48" spans="1:4" x14ac:dyDescent="0.35">
      <c r="A48">
        <v>46</v>
      </c>
      <c r="B48">
        <v>530.63949452696886</v>
      </c>
      <c r="C48">
        <v>707.84846720893211</v>
      </c>
      <c r="D48">
        <v>392.49149086503655</v>
      </c>
    </row>
    <row r="49" spans="1:4" x14ac:dyDescent="0.35">
      <c r="A49">
        <v>47</v>
      </c>
      <c r="B49">
        <v>559.25754741455103</v>
      </c>
      <c r="C49">
        <v>746.52768960779827</v>
      </c>
      <c r="D49">
        <v>418.0766563782712</v>
      </c>
    </row>
    <row r="50" spans="1:4" x14ac:dyDescent="0.35">
      <c r="A50">
        <v>48</v>
      </c>
      <c r="B50">
        <v>589.8301088911187</v>
      </c>
      <c r="C50">
        <v>785.74115941626155</v>
      </c>
      <c r="D50">
        <v>440.05677003382971</v>
      </c>
    </row>
    <row r="51" spans="1:4" x14ac:dyDescent="0.35">
      <c r="A51">
        <v>49</v>
      </c>
      <c r="B51">
        <v>623.2527078961366</v>
      </c>
      <c r="C51">
        <v>829.00403792935469</v>
      </c>
      <c r="D51">
        <v>459.0628889612434</v>
      </c>
    </row>
    <row r="52" spans="1:4" x14ac:dyDescent="0.35">
      <c r="A52">
        <v>50</v>
      </c>
      <c r="B52">
        <v>660.19761029020106</v>
      </c>
      <c r="C52">
        <v>877.30055253139972</v>
      </c>
      <c r="D52">
        <v>484.88121040474641</v>
      </c>
    </row>
    <row r="53" spans="1:4" x14ac:dyDescent="0.35">
      <c r="A53">
        <v>51</v>
      </c>
      <c r="B53">
        <v>701.3365755432319</v>
      </c>
      <c r="C53">
        <v>933.73523770665452</v>
      </c>
      <c r="D53">
        <v>512.06601738272957</v>
      </c>
    </row>
    <row r="54" spans="1:4" x14ac:dyDescent="0.35">
      <c r="A54">
        <v>52</v>
      </c>
      <c r="B54">
        <v>746.09038453829771</v>
      </c>
      <c r="C54">
        <v>998.95980591029002</v>
      </c>
      <c r="D54">
        <v>541.5510572469924</v>
      </c>
    </row>
    <row r="55" spans="1:4" x14ac:dyDescent="0.35">
      <c r="A55">
        <v>53</v>
      </c>
      <c r="B55">
        <v>793.90819023260644</v>
      </c>
      <c r="C55">
        <v>1070.2594634233003</v>
      </c>
      <c r="D55">
        <v>573.90270220568573</v>
      </c>
    </row>
    <row r="56" spans="1:4" x14ac:dyDescent="0.35">
      <c r="A56">
        <v>54</v>
      </c>
      <c r="B56">
        <v>845.28019653198612</v>
      </c>
      <c r="C56">
        <v>1141.9477780010377</v>
      </c>
      <c r="D56">
        <v>608.53881590662581</v>
      </c>
    </row>
    <row r="57" spans="1:4" x14ac:dyDescent="0.35">
      <c r="A57">
        <v>55</v>
      </c>
      <c r="B57">
        <v>901.04677462985865</v>
      </c>
      <c r="C57">
        <v>1207.1265195684668</v>
      </c>
      <c r="D57">
        <v>651.33047877223567</v>
      </c>
    </row>
    <row r="58" spans="1:4" x14ac:dyDescent="0.35">
      <c r="A58">
        <v>56</v>
      </c>
      <c r="B58">
        <v>959.44308722457436</v>
      </c>
      <c r="C58">
        <v>1264.9359084992532</v>
      </c>
      <c r="D58">
        <v>699.33217955803389</v>
      </c>
    </row>
    <row r="59" spans="1:4" x14ac:dyDescent="0.35">
      <c r="A59">
        <v>57</v>
      </c>
      <c r="B59">
        <v>1018.9291846142662</v>
      </c>
      <c r="C59">
        <v>1316.84828021455</v>
      </c>
      <c r="D59">
        <v>753.75315661111244</v>
      </c>
    </row>
    <row r="60" spans="1:4" x14ac:dyDescent="0.35">
      <c r="A60">
        <v>58</v>
      </c>
      <c r="B60">
        <v>1078.8361413767034</v>
      </c>
      <c r="C60">
        <v>1362.7487672776651</v>
      </c>
      <c r="D60">
        <v>811.45901031975382</v>
      </c>
    </row>
    <row r="61" spans="1:4" x14ac:dyDescent="0.35">
      <c r="A61">
        <v>59</v>
      </c>
      <c r="B61">
        <v>1137.4444794230394</v>
      </c>
      <c r="C61">
        <v>1403.9363439867748</v>
      </c>
      <c r="D61">
        <v>868.85776747191699</v>
      </c>
    </row>
    <row r="62" spans="1:4" x14ac:dyDescent="0.35">
      <c r="A62">
        <v>60</v>
      </c>
      <c r="B62">
        <v>1192.9620446554131</v>
      </c>
      <c r="C62">
        <v>1442.9220224821861</v>
      </c>
      <c r="D62">
        <v>923.46942559949798</v>
      </c>
    </row>
    <row r="63" spans="1:4" x14ac:dyDescent="0.35">
      <c r="A63">
        <v>61</v>
      </c>
      <c r="B63">
        <v>1243.7453496036969</v>
      </c>
      <c r="C63">
        <v>1479.2152565637293</v>
      </c>
      <c r="D63">
        <v>975.19389849574327</v>
      </c>
    </row>
    <row r="64" spans="1:4" x14ac:dyDescent="0.35">
      <c r="A64">
        <v>62</v>
      </c>
      <c r="B64">
        <v>1288.9774597951373</v>
      </c>
      <c r="C64">
        <v>1511.941773379968</v>
      </c>
      <c r="D64">
        <v>1024.8949332819186</v>
      </c>
    </row>
    <row r="65" spans="1:4" x14ac:dyDescent="0.35">
      <c r="A65">
        <v>63</v>
      </c>
      <c r="B65">
        <v>1327.659619537651</v>
      </c>
      <c r="C65">
        <v>1548.8269702903358</v>
      </c>
      <c r="D65">
        <v>1075.561199521622</v>
      </c>
    </row>
    <row r="66" spans="1:4" x14ac:dyDescent="0.35">
      <c r="A66">
        <v>64</v>
      </c>
      <c r="B66">
        <v>1364.0013754782938</v>
      </c>
      <c r="C66">
        <v>1585.2688940800895</v>
      </c>
      <c r="D66">
        <v>1125.190169520585</v>
      </c>
    </row>
    <row r="67" spans="1:4" x14ac:dyDescent="0.35">
      <c r="A67">
        <v>65</v>
      </c>
      <c r="B67">
        <v>1399.3638759410915</v>
      </c>
      <c r="C67">
        <v>1618.9941983754184</v>
      </c>
      <c r="D67">
        <v>1172.4752290655924</v>
      </c>
    </row>
    <row r="68" spans="1:4" x14ac:dyDescent="0.35">
      <c r="A68">
        <v>66</v>
      </c>
      <c r="B68">
        <v>1432.9689648892008</v>
      </c>
      <c r="C68">
        <v>1652.2677992864215</v>
      </c>
      <c r="D68">
        <v>1216.9627622128503</v>
      </c>
    </row>
    <row r="69" spans="1:4" x14ac:dyDescent="0.35">
      <c r="A69">
        <v>67</v>
      </c>
      <c r="B69">
        <v>1464.382959614639</v>
      </c>
      <c r="C69">
        <v>1688.8701235328076</v>
      </c>
      <c r="D69">
        <v>1253.4351491090943</v>
      </c>
    </row>
    <row r="70" spans="1:4" x14ac:dyDescent="0.35">
      <c r="A70">
        <v>68</v>
      </c>
      <c r="B70">
        <v>1492.9978387105627</v>
      </c>
      <c r="C70">
        <v>1721.4625595587599</v>
      </c>
      <c r="D70">
        <v>1286.4631952846798</v>
      </c>
    </row>
    <row r="71" spans="1:4" x14ac:dyDescent="0.35">
      <c r="A71">
        <v>69</v>
      </c>
      <c r="B71">
        <v>1516.8473127003847</v>
      </c>
      <c r="C71">
        <v>1750.1008469703993</v>
      </c>
      <c r="D71">
        <v>1319.7859863682197</v>
      </c>
    </row>
    <row r="72" spans="1:4" x14ac:dyDescent="0.35">
      <c r="A72">
        <v>70</v>
      </c>
      <c r="B72">
        <v>1540.5085968969424</v>
      </c>
      <c r="C72">
        <v>1774.5973972579304</v>
      </c>
      <c r="D72">
        <v>1352.7172876337463</v>
      </c>
    </row>
    <row r="73" spans="1:4" x14ac:dyDescent="0.35">
      <c r="A73">
        <v>71</v>
      </c>
      <c r="B73">
        <v>1558.0166158237053</v>
      </c>
      <c r="C73">
        <v>1794.5135652524673</v>
      </c>
      <c r="D73">
        <v>1381.2591448426447</v>
      </c>
    </row>
    <row r="74" spans="1:4" x14ac:dyDescent="0.35">
      <c r="A74">
        <v>72</v>
      </c>
      <c r="B74">
        <v>1576.1971845391045</v>
      </c>
      <c r="C74">
        <v>1810.5622944954496</v>
      </c>
      <c r="D74">
        <v>1401.6019216184559</v>
      </c>
    </row>
    <row r="75" spans="1:4" x14ac:dyDescent="0.35">
      <c r="A75">
        <v>73</v>
      </c>
      <c r="B75">
        <v>1596.6234752889663</v>
      </c>
      <c r="C75">
        <v>1829.8827087144082</v>
      </c>
      <c r="D75">
        <v>1421.8249113541965</v>
      </c>
    </row>
    <row r="76" spans="1:4" x14ac:dyDescent="0.35">
      <c r="A76">
        <v>74</v>
      </c>
      <c r="B76">
        <v>1623.319006607808</v>
      </c>
      <c r="C76">
        <v>1844.5228932644638</v>
      </c>
      <c r="D76">
        <v>1439.3243581502045</v>
      </c>
    </row>
    <row r="77" spans="1:4" x14ac:dyDescent="0.35">
      <c r="A77">
        <v>75</v>
      </c>
      <c r="B77">
        <v>1649.9221897869097</v>
      </c>
      <c r="C77">
        <v>1855.6948227152736</v>
      </c>
      <c r="D77">
        <v>1454.4575460693195</v>
      </c>
    </row>
    <row r="78" spans="1:4" x14ac:dyDescent="0.35">
      <c r="A78">
        <v>76</v>
      </c>
      <c r="B78">
        <v>1675.7585301696815</v>
      </c>
      <c r="C78">
        <v>1864.0790784554679</v>
      </c>
      <c r="D78">
        <v>1468.7284420282999</v>
      </c>
    </row>
    <row r="79" spans="1:4" x14ac:dyDescent="0.35">
      <c r="A79">
        <v>77</v>
      </c>
      <c r="B79">
        <v>1698.6303108889815</v>
      </c>
      <c r="C79">
        <v>1871.0730242750951</v>
      </c>
      <c r="D79">
        <v>1484.1117000764971</v>
      </c>
    </row>
    <row r="80" spans="1:4" x14ac:dyDescent="0.35">
      <c r="A80">
        <v>78</v>
      </c>
      <c r="B80">
        <v>1714.9856670610102</v>
      </c>
      <c r="C80">
        <v>1878.0498917845737</v>
      </c>
      <c r="D80">
        <v>1501.568435186354</v>
      </c>
    </row>
    <row r="81" spans="1:4" x14ac:dyDescent="0.35">
      <c r="A81">
        <v>79</v>
      </c>
      <c r="B81">
        <v>1729.3747911139571</v>
      </c>
      <c r="C81">
        <v>1884.2008755821328</v>
      </c>
      <c r="D81">
        <v>1516.7285006221994</v>
      </c>
    </row>
    <row r="82" spans="1:4" x14ac:dyDescent="0.35">
      <c r="A82">
        <v>80</v>
      </c>
      <c r="B82">
        <v>1743.4489845721096</v>
      </c>
      <c r="C82">
        <v>1888.3991605668289</v>
      </c>
      <c r="D82">
        <v>1536.9829195294753</v>
      </c>
    </row>
    <row r="83" spans="1:4" x14ac:dyDescent="0.35">
      <c r="A83">
        <v>81</v>
      </c>
      <c r="B83">
        <v>1749.2074615091326</v>
      </c>
      <c r="C83">
        <v>1891.075923353676</v>
      </c>
      <c r="D83">
        <v>1558.8149705190131</v>
      </c>
    </row>
    <row r="84" spans="1:4" x14ac:dyDescent="0.35">
      <c r="A84">
        <v>82</v>
      </c>
      <c r="B84">
        <v>1754.9659384461556</v>
      </c>
      <c r="C84">
        <v>1892.434369776593</v>
      </c>
      <c r="D84">
        <v>1569.4454620085558</v>
      </c>
    </row>
    <row r="85" spans="1:4" x14ac:dyDescent="0.35">
      <c r="A85">
        <v>83</v>
      </c>
      <c r="B85">
        <v>1753.8126659221057</v>
      </c>
      <c r="C85">
        <v>1892.1479944721023</v>
      </c>
      <c r="D85">
        <v>1569.6888976969276</v>
      </c>
    </row>
    <row r="86" spans="1:4" x14ac:dyDescent="0.35">
      <c r="A86">
        <v>84</v>
      </c>
      <c r="B86">
        <v>1748.8868832797689</v>
      </c>
      <c r="C86">
        <v>1890.5785873171035</v>
      </c>
      <c r="D86">
        <v>1568.2127078094709</v>
      </c>
    </row>
    <row r="87" spans="1:4" x14ac:dyDescent="0.35">
      <c r="A87">
        <v>85</v>
      </c>
      <c r="B87">
        <v>1743.9611006374323</v>
      </c>
      <c r="C87">
        <v>1887.441952363069</v>
      </c>
      <c r="D87">
        <v>1556.2476215297993</v>
      </c>
    </row>
    <row r="88" spans="1:4" x14ac:dyDescent="0.35">
      <c r="A88">
        <v>86</v>
      </c>
      <c r="B88">
        <v>1734.7628650470283</v>
      </c>
      <c r="C88">
        <v>1882.4581706391671</v>
      </c>
      <c r="D88">
        <v>1540.4656260568515</v>
      </c>
    </row>
    <row r="89" spans="1:4" x14ac:dyDescent="0.35">
      <c r="A89">
        <v>87</v>
      </c>
      <c r="B89">
        <v>1723.6617285992425</v>
      </c>
      <c r="C89">
        <v>1877.1402984046431</v>
      </c>
      <c r="D89">
        <v>1527.5407945028892</v>
      </c>
    </row>
    <row r="90" spans="1:4" x14ac:dyDescent="0.35">
      <c r="A90">
        <v>88</v>
      </c>
      <c r="B90">
        <v>1710.2749269450587</v>
      </c>
      <c r="C90">
        <v>1872.9090907062489</v>
      </c>
      <c r="D90">
        <v>1516.1753716034757</v>
      </c>
    </row>
    <row r="91" spans="1:4" x14ac:dyDescent="0.35">
      <c r="A91">
        <v>89</v>
      </c>
      <c r="B91">
        <v>1698.1839419854941</v>
      </c>
      <c r="C91">
        <v>1869.131609570255</v>
      </c>
      <c r="D91">
        <v>1505.8149822683056</v>
      </c>
    </row>
    <row r="92" spans="1:4" x14ac:dyDescent="0.35">
      <c r="A92">
        <v>90</v>
      </c>
      <c r="B92">
        <v>1685.2248711655388</v>
      </c>
      <c r="C92">
        <v>1864.0505918706017</v>
      </c>
      <c r="D92">
        <v>1496.6859274183641</v>
      </c>
    </row>
    <row r="93" spans="1:4" x14ac:dyDescent="0.35">
      <c r="A93">
        <v>91</v>
      </c>
      <c r="B93">
        <v>1670.6736319387633</v>
      </c>
      <c r="C93">
        <v>1857.4131980658722</v>
      </c>
      <c r="D93">
        <v>1488.1778672559863</v>
      </c>
    </row>
    <row r="94" spans="1:4" x14ac:dyDescent="0.35">
      <c r="A94">
        <v>92</v>
      </c>
      <c r="B94">
        <v>1658.8947681709906</v>
      </c>
      <c r="C94">
        <v>1848.6685122112151</v>
      </c>
      <c r="D94">
        <v>1476.8283678645014</v>
      </c>
    </row>
    <row r="95" spans="1:4" x14ac:dyDescent="0.35">
      <c r="A95">
        <v>93</v>
      </c>
      <c r="B95">
        <v>1645.7905095037636</v>
      </c>
      <c r="C95">
        <v>1837.5337732304433</v>
      </c>
      <c r="D95">
        <v>1461.1942963726678</v>
      </c>
    </row>
    <row r="96" spans="1:4" x14ac:dyDescent="0.35">
      <c r="A96">
        <v>94</v>
      </c>
      <c r="B96">
        <v>1630.3181810063738</v>
      </c>
      <c r="C96">
        <v>1826.0760409139257</v>
      </c>
      <c r="D96">
        <v>1441.0684367575884</v>
      </c>
    </row>
    <row r="97" spans="1:4" x14ac:dyDescent="0.35">
      <c r="A97">
        <v>95</v>
      </c>
      <c r="B97">
        <v>1613.4909762790478</v>
      </c>
      <c r="C97">
        <v>1813.7894027196148</v>
      </c>
      <c r="D97">
        <v>1418.5684310026957</v>
      </c>
    </row>
    <row r="98" spans="1:4" x14ac:dyDescent="0.35">
      <c r="A98">
        <v>96</v>
      </c>
      <c r="B98">
        <v>1599.0862126817569</v>
      </c>
      <c r="C98">
        <v>1799.8864739923895</v>
      </c>
      <c r="D98">
        <v>1396.2243674746701</v>
      </c>
    </row>
    <row r="99" spans="1:4" x14ac:dyDescent="0.35">
      <c r="A99">
        <v>97</v>
      </c>
      <c r="B99">
        <v>1586.6544948092828</v>
      </c>
      <c r="C99">
        <v>1789.0999056471173</v>
      </c>
      <c r="D99">
        <v>1373.0837374296195</v>
      </c>
    </row>
    <row r="100" spans="1:4" x14ac:dyDescent="0.35">
      <c r="A100">
        <v>98</v>
      </c>
      <c r="B100">
        <v>1576.4217538488117</v>
      </c>
      <c r="C100">
        <v>1775.7429783648063</v>
      </c>
      <c r="D100">
        <v>1348.8146607509684</v>
      </c>
    </row>
    <row r="101" spans="1:4" x14ac:dyDescent="0.35">
      <c r="A101">
        <v>99</v>
      </c>
      <c r="B101">
        <v>1562.3576002359832</v>
      </c>
      <c r="C101">
        <v>1761.892118960187</v>
      </c>
      <c r="D101">
        <v>1323.9399745394812</v>
      </c>
    </row>
    <row r="102" spans="1:4" x14ac:dyDescent="0.35">
      <c r="A102">
        <v>100</v>
      </c>
      <c r="B102">
        <v>1548.4001868710504</v>
      </c>
      <c r="C102">
        <v>1749.0419981514592</v>
      </c>
      <c r="D102">
        <v>1298.2475750615135</v>
      </c>
    </row>
    <row r="103" spans="1:4" x14ac:dyDescent="0.35">
      <c r="A103">
        <v>101</v>
      </c>
      <c r="B103">
        <v>1531.9787753823198</v>
      </c>
      <c r="C103">
        <v>1736.1395518733723</v>
      </c>
      <c r="D103">
        <v>1271.1143399223415</v>
      </c>
    </row>
    <row r="104" spans="1:4" x14ac:dyDescent="0.35">
      <c r="A104">
        <v>102</v>
      </c>
      <c r="B104">
        <v>1508.9585722889417</v>
      </c>
      <c r="C104">
        <v>1721.2882417954131</v>
      </c>
      <c r="D104">
        <v>1241.5719018173854</v>
      </c>
    </row>
    <row r="105" spans="1:4" x14ac:dyDescent="0.35">
      <c r="A105">
        <v>103</v>
      </c>
      <c r="B105">
        <v>1482.3341685168798</v>
      </c>
      <c r="C105">
        <v>1705.0032624769897</v>
      </c>
      <c r="D105">
        <v>1208.3577492069746</v>
      </c>
    </row>
    <row r="106" spans="1:4" x14ac:dyDescent="0.35">
      <c r="A106">
        <v>104</v>
      </c>
      <c r="B106">
        <v>1456.572228869441</v>
      </c>
      <c r="C106">
        <v>1684.8253851772338</v>
      </c>
      <c r="D106">
        <v>1174.9160342389096</v>
      </c>
    </row>
    <row r="107" spans="1:4" x14ac:dyDescent="0.35">
      <c r="A107">
        <v>105</v>
      </c>
      <c r="B107">
        <v>1430.6481220626038</v>
      </c>
      <c r="C107">
        <v>1666.4216541385663</v>
      </c>
      <c r="D107">
        <v>1142.1685678656468</v>
      </c>
    </row>
    <row r="108" spans="1:4" x14ac:dyDescent="0.35">
      <c r="A108">
        <v>106</v>
      </c>
      <c r="B108">
        <v>1403.5092863932882</v>
      </c>
      <c r="C108">
        <v>1649.8532555569668</v>
      </c>
      <c r="D108">
        <v>1110.5360435096504</v>
      </c>
    </row>
    <row r="109" spans="1:4" x14ac:dyDescent="0.35">
      <c r="A109">
        <v>107</v>
      </c>
      <c r="B109">
        <v>1375.5809242533389</v>
      </c>
      <c r="C109">
        <v>1633.9796393011432</v>
      </c>
      <c r="D109">
        <v>1080.7939386736516</v>
      </c>
    </row>
    <row r="110" spans="1:4" x14ac:dyDescent="0.35">
      <c r="A110">
        <v>108</v>
      </c>
      <c r="B110">
        <v>1346.7589806833973</v>
      </c>
      <c r="C110">
        <v>1617.4872108155271</v>
      </c>
      <c r="D110">
        <v>1054.1352717786599</v>
      </c>
    </row>
    <row r="111" spans="1:4" x14ac:dyDescent="0.35">
      <c r="A111">
        <v>109</v>
      </c>
      <c r="B111">
        <v>1316.2658347096835</v>
      </c>
      <c r="C111">
        <v>1600.1762044943191</v>
      </c>
      <c r="D111">
        <v>1032.1884420918389</v>
      </c>
    </row>
    <row r="112" spans="1:4" x14ac:dyDescent="0.35">
      <c r="A112">
        <v>110</v>
      </c>
      <c r="B112">
        <v>1283.3903204834151</v>
      </c>
      <c r="C112">
        <v>1580.1407226918398</v>
      </c>
      <c r="D112">
        <v>1016.4427417146103</v>
      </c>
    </row>
    <row r="113" spans="1:4" x14ac:dyDescent="0.35">
      <c r="A113">
        <v>111</v>
      </c>
      <c r="B113">
        <v>1248.5859584098339</v>
      </c>
      <c r="C113">
        <v>1552.159831359462</v>
      </c>
      <c r="D113">
        <v>1005.2817802231925</v>
      </c>
    </row>
    <row r="114" spans="1:4" x14ac:dyDescent="0.35">
      <c r="A114">
        <v>112</v>
      </c>
      <c r="B114">
        <v>1212.8141277378654</v>
      </c>
      <c r="C114">
        <v>1521.5446750411743</v>
      </c>
      <c r="D114">
        <v>993.9528739316213</v>
      </c>
    </row>
    <row r="115" spans="1:4" x14ac:dyDescent="0.35">
      <c r="A115">
        <v>113</v>
      </c>
      <c r="B115">
        <v>1177.1413464266593</v>
      </c>
      <c r="C115">
        <v>1490.8813032169387</v>
      </c>
      <c r="D115">
        <v>980.77293811917514</v>
      </c>
    </row>
    <row r="116" spans="1:4" x14ac:dyDescent="0.35">
      <c r="A116">
        <v>114</v>
      </c>
      <c r="B116">
        <v>1142.6303368440927</v>
      </c>
      <c r="C116">
        <v>1460.4462911987484</v>
      </c>
      <c r="D116">
        <v>964.75410351057531</v>
      </c>
    </row>
    <row r="117" spans="1:4" x14ac:dyDescent="0.35">
      <c r="A117">
        <v>115</v>
      </c>
      <c r="B117">
        <v>1110.5816281197242</v>
      </c>
      <c r="C117">
        <v>1429.4921861789894</v>
      </c>
      <c r="D117">
        <v>942.45385469244377</v>
      </c>
    </row>
    <row r="118" spans="1:4" x14ac:dyDescent="0.35">
      <c r="A118">
        <v>116</v>
      </c>
      <c r="B118">
        <v>1082.1346007921268</v>
      </c>
      <c r="C118">
        <v>1396.9656821467329</v>
      </c>
      <c r="D118">
        <v>919.8116276046643</v>
      </c>
    </row>
    <row r="119" spans="1:4" x14ac:dyDescent="0.35">
      <c r="A119">
        <v>117</v>
      </c>
      <c r="B119">
        <v>1061.0226087580002</v>
      </c>
      <c r="C119">
        <v>1362.9292807285281</v>
      </c>
      <c r="D119">
        <v>895.7968850000334</v>
      </c>
    </row>
    <row r="120" spans="1:4" x14ac:dyDescent="0.35">
      <c r="A120">
        <v>118</v>
      </c>
      <c r="B120">
        <v>1042.3910199977859</v>
      </c>
      <c r="C120">
        <v>1327.3498608852287</v>
      </c>
      <c r="D120">
        <v>870.54379950975124</v>
      </c>
    </row>
    <row r="121" spans="1:4" x14ac:dyDescent="0.35">
      <c r="A121">
        <v>119</v>
      </c>
      <c r="B121">
        <v>1017.2452148241871</v>
      </c>
      <c r="C121">
        <v>1289.8291170908037</v>
      </c>
      <c r="D121">
        <v>845.39123776407087</v>
      </c>
    </row>
    <row r="122" spans="1:4" x14ac:dyDescent="0.35">
      <c r="A122">
        <v>120</v>
      </c>
      <c r="B122">
        <v>990.94929548593279</v>
      </c>
      <c r="C122">
        <v>1250.9090511610559</v>
      </c>
      <c r="D122">
        <v>821.57601108013694</v>
      </c>
    </row>
    <row r="123" spans="1:4" x14ac:dyDescent="0.35">
      <c r="A123">
        <v>121</v>
      </c>
      <c r="B123">
        <v>965.05227749871415</v>
      </c>
      <c r="C123">
        <v>1213.6656982023044</v>
      </c>
      <c r="D123">
        <v>798.79200710796329</v>
      </c>
    </row>
    <row r="124" spans="1:4" x14ac:dyDescent="0.35">
      <c r="A124">
        <v>122</v>
      </c>
      <c r="B124">
        <v>939.47007923256069</v>
      </c>
      <c r="C124">
        <v>1175.1743093420164</v>
      </c>
      <c r="D124">
        <v>778.92984333111281</v>
      </c>
    </row>
    <row r="125" spans="1:4" x14ac:dyDescent="0.35">
      <c r="A125">
        <v>123</v>
      </c>
      <c r="B125">
        <v>914.51903967534179</v>
      </c>
      <c r="C125">
        <v>1140.6692872016395</v>
      </c>
      <c r="D125">
        <v>760.06845711947608</v>
      </c>
    </row>
    <row r="126" spans="1:4" x14ac:dyDescent="0.35">
      <c r="A126">
        <v>124</v>
      </c>
      <c r="B126">
        <v>891.59102906859084</v>
      </c>
      <c r="C126">
        <v>1090.9823242038506</v>
      </c>
      <c r="D126">
        <v>741.84686781515268</v>
      </c>
    </row>
    <row r="127" spans="1:4" x14ac:dyDescent="0.35">
      <c r="A127">
        <v>125</v>
      </c>
      <c r="B127">
        <v>868.69233956891844</v>
      </c>
      <c r="C127">
        <v>1041.7524084255022</v>
      </c>
      <c r="D127">
        <v>726.00965454957566</v>
      </c>
    </row>
    <row r="128" spans="1:4" x14ac:dyDescent="0.35">
      <c r="A128">
        <v>126</v>
      </c>
      <c r="B128">
        <v>845.31870676676033</v>
      </c>
      <c r="C128">
        <v>1010.3671863270822</v>
      </c>
      <c r="D128">
        <v>712.56602013954421</v>
      </c>
    </row>
    <row r="129" spans="1:4" x14ac:dyDescent="0.35">
      <c r="A129">
        <v>127</v>
      </c>
      <c r="B129">
        <v>823.81952027817329</v>
      </c>
      <c r="C129">
        <v>981.99297042438764</v>
      </c>
      <c r="D129">
        <v>696.35302131558592</v>
      </c>
    </row>
    <row r="130" spans="1:4" x14ac:dyDescent="0.35">
      <c r="A130">
        <v>128</v>
      </c>
      <c r="B130">
        <v>803.60497929085329</v>
      </c>
      <c r="C130">
        <v>958.14155564193356</v>
      </c>
      <c r="D130">
        <v>682.77562272437092</v>
      </c>
    </row>
    <row r="131" spans="1:4" x14ac:dyDescent="0.35">
      <c r="A131">
        <v>129</v>
      </c>
      <c r="B131">
        <v>784.0663526167159</v>
      </c>
      <c r="C131">
        <v>937.5792983839076</v>
      </c>
      <c r="D131">
        <v>667.81111057092244</v>
      </c>
    </row>
    <row r="132" spans="1:4" x14ac:dyDescent="0.35">
      <c r="A132">
        <v>130</v>
      </c>
      <c r="B132">
        <v>768.58826479614834</v>
      </c>
      <c r="C132">
        <v>916.20358949511751</v>
      </c>
      <c r="D132">
        <v>648.44077315249513</v>
      </c>
    </row>
    <row r="133" spans="1:4" x14ac:dyDescent="0.35">
      <c r="A133">
        <v>131</v>
      </c>
      <c r="B133">
        <v>753.61773230312417</v>
      </c>
      <c r="C133">
        <v>892.65174549420328</v>
      </c>
      <c r="D133">
        <v>626.37531615363957</v>
      </c>
    </row>
    <row r="134" spans="1:4" x14ac:dyDescent="0.35">
      <c r="A134">
        <v>132</v>
      </c>
      <c r="B134">
        <v>741.56459326888319</v>
      </c>
      <c r="C134">
        <v>868.14146192375392</v>
      </c>
      <c r="D134">
        <v>604.09312258927491</v>
      </c>
    </row>
    <row r="135" spans="1:4" x14ac:dyDescent="0.35">
      <c r="A135">
        <v>133</v>
      </c>
      <c r="B135">
        <v>727.80813553672601</v>
      </c>
      <c r="C135">
        <v>846.19042489630658</v>
      </c>
      <c r="D135">
        <v>581.68661916596716</v>
      </c>
    </row>
    <row r="136" spans="1:4" x14ac:dyDescent="0.35">
      <c r="A136">
        <v>134</v>
      </c>
      <c r="B136">
        <v>710.83414941757133</v>
      </c>
      <c r="C136">
        <v>825.46056498866221</v>
      </c>
      <c r="D136">
        <v>558.63249107172032</v>
      </c>
    </row>
    <row r="137" spans="1:4" x14ac:dyDescent="0.35">
      <c r="A137">
        <v>135</v>
      </c>
      <c r="B137">
        <v>691.22775663141579</v>
      </c>
      <c r="C137">
        <v>813.26808559775827</v>
      </c>
      <c r="D137">
        <v>534.43982506050793</v>
      </c>
    </row>
    <row r="138" spans="1:4" x14ac:dyDescent="0.35">
      <c r="A138">
        <v>136</v>
      </c>
      <c r="B138">
        <v>670.32651225203961</v>
      </c>
      <c r="C138">
        <v>801.46108752391842</v>
      </c>
      <c r="D138">
        <v>508.71064656638475</v>
      </c>
    </row>
    <row r="139" spans="1:4" x14ac:dyDescent="0.35">
      <c r="A139">
        <v>137</v>
      </c>
      <c r="B139">
        <v>649.15712292873491</v>
      </c>
      <c r="C139">
        <v>787.3523624969564</v>
      </c>
      <c r="D139">
        <v>482.02798690547377</v>
      </c>
    </row>
    <row r="140" spans="1:4" x14ac:dyDescent="0.35">
      <c r="A140">
        <v>138</v>
      </c>
      <c r="B140">
        <v>628.01199086657061</v>
      </c>
      <c r="C140">
        <v>771.01064704753458</v>
      </c>
      <c r="D140">
        <v>455.569524731218</v>
      </c>
    </row>
    <row r="141" spans="1:4" x14ac:dyDescent="0.35">
      <c r="A141">
        <v>139</v>
      </c>
      <c r="B141">
        <v>606.63797779208869</v>
      </c>
      <c r="C141">
        <v>753.31244392579845</v>
      </c>
      <c r="D141">
        <v>430.56551992277991</v>
      </c>
    </row>
    <row r="142" spans="1:4" x14ac:dyDescent="0.35">
      <c r="A142">
        <v>140</v>
      </c>
      <c r="B142">
        <v>584.62616512097259</v>
      </c>
      <c r="C142">
        <v>733.93175296538709</v>
      </c>
      <c r="D142">
        <v>401.46661810496943</v>
      </c>
    </row>
    <row r="143" spans="1:4" x14ac:dyDescent="0.35">
      <c r="A143">
        <v>141</v>
      </c>
      <c r="B143">
        <v>561.57783223832894</v>
      </c>
      <c r="C143">
        <v>714.60335660690453</v>
      </c>
      <c r="D143">
        <v>376.5342764385216</v>
      </c>
    </row>
    <row r="144" spans="1:4" x14ac:dyDescent="0.35">
      <c r="A144">
        <v>142</v>
      </c>
      <c r="B144">
        <v>538.04631703307939</v>
      </c>
      <c r="C144">
        <v>694.8622774710027</v>
      </c>
      <c r="D144">
        <v>353.96076179326997</v>
      </c>
    </row>
    <row r="145" spans="1:4" x14ac:dyDescent="0.35">
      <c r="A145">
        <v>143</v>
      </c>
      <c r="B145">
        <v>514.75838046639126</v>
      </c>
      <c r="C145">
        <v>674.54571353534971</v>
      </c>
      <c r="D145">
        <v>333.20391575132248</v>
      </c>
    </row>
    <row r="146" spans="1:4" x14ac:dyDescent="0.35">
      <c r="A146">
        <v>144</v>
      </c>
      <c r="B146">
        <v>491.69081205865882</v>
      </c>
      <c r="C146">
        <v>653.91162208439368</v>
      </c>
      <c r="D146">
        <v>310.77820667586616</v>
      </c>
    </row>
    <row r="147" spans="1:4" x14ac:dyDescent="0.35">
      <c r="A147">
        <v>145</v>
      </c>
      <c r="B147">
        <v>469.88994560185324</v>
      </c>
      <c r="C147">
        <v>633.63794110963795</v>
      </c>
      <c r="D147">
        <v>278.9859038522593</v>
      </c>
    </row>
    <row r="148" spans="1:4" x14ac:dyDescent="0.35">
      <c r="A148">
        <v>146</v>
      </c>
      <c r="B148">
        <v>450.77612500060684</v>
      </c>
      <c r="C148">
        <v>612.93203955656986</v>
      </c>
      <c r="D148">
        <v>247.25437787985868</v>
      </c>
    </row>
    <row r="149" spans="1:4" x14ac:dyDescent="0.35">
      <c r="A149">
        <v>147</v>
      </c>
      <c r="B149">
        <v>435.76142503987165</v>
      </c>
      <c r="C149">
        <v>591.27218845214622</v>
      </c>
      <c r="D149">
        <v>230.54831422839882</v>
      </c>
    </row>
    <row r="150" spans="1:4" x14ac:dyDescent="0.35">
      <c r="A150">
        <v>148</v>
      </c>
      <c r="B150">
        <v>419.12132099405653</v>
      </c>
      <c r="C150">
        <v>570.53696234567815</v>
      </c>
      <c r="D150">
        <v>219.67695039970539</v>
      </c>
    </row>
    <row r="151" spans="1:4" x14ac:dyDescent="0.35">
      <c r="A151">
        <v>149</v>
      </c>
      <c r="B151">
        <v>401.22447378458747</v>
      </c>
      <c r="C151">
        <v>550.2022486506022</v>
      </c>
      <c r="D151">
        <v>211.48214750340546</v>
      </c>
    </row>
    <row r="152" spans="1:4" x14ac:dyDescent="0.35">
      <c r="A152">
        <v>150</v>
      </c>
      <c r="B152">
        <v>383.57345271784072</v>
      </c>
      <c r="C152">
        <v>529.97315518491689</v>
      </c>
      <c r="D152">
        <v>204.91309965806536</v>
      </c>
    </row>
    <row r="153" spans="1:4" x14ac:dyDescent="0.35">
      <c r="A153">
        <v>151</v>
      </c>
      <c r="B153">
        <v>367.14549432547091</v>
      </c>
      <c r="C153">
        <v>511.43539626233002</v>
      </c>
      <c r="D153">
        <v>199.53137290187595</v>
      </c>
    </row>
    <row r="154" spans="1:4" x14ac:dyDescent="0.35">
      <c r="A154">
        <v>152</v>
      </c>
      <c r="B154">
        <v>351.33965121558401</v>
      </c>
      <c r="C154">
        <v>501.84083299397429</v>
      </c>
      <c r="D154">
        <v>195.2110608710436</v>
      </c>
    </row>
    <row r="155" spans="1:4" x14ac:dyDescent="0.35">
      <c r="A155">
        <v>153</v>
      </c>
      <c r="B155">
        <v>335.9491413479185</v>
      </c>
      <c r="C155">
        <v>489.48580118082276</v>
      </c>
      <c r="D155">
        <v>191.66996057406035</v>
      </c>
    </row>
    <row r="156" spans="1:4" x14ac:dyDescent="0.35">
      <c r="A156">
        <v>154</v>
      </c>
      <c r="B156">
        <v>321.63145880403829</v>
      </c>
      <c r="C156">
        <v>477.29033624173883</v>
      </c>
      <c r="D156">
        <v>188.76795141020426</v>
      </c>
    </row>
    <row r="157" spans="1:4" x14ac:dyDescent="0.35">
      <c r="A157">
        <v>155</v>
      </c>
      <c r="B157">
        <v>308.76894335070961</v>
      </c>
      <c r="C157">
        <v>463.77552619669348</v>
      </c>
      <c r="D157">
        <v>186.45361575715026</v>
      </c>
    </row>
    <row r="158" spans="1:4" x14ac:dyDescent="0.35">
      <c r="A158">
        <v>156</v>
      </c>
      <c r="B158">
        <v>299.32419825707353</v>
      </c>
      <c r="C158">
        <v>448.23059571836939</v>
      </c>
      <c r="D158">
        <v>184.68321991197467</v>
      </c>
    </row>
    <row r="159" spans="1:4" x14ac:dyDescent="0.35">
      <c r="A159">
        <v>157</v>
      </c>
      <c r="B159">
        <v>289.99680698998003</v>
      </c>
      <c r="C159">
        <v>432.90272240292239</v>
      </c>
      <c r="D159">
        <v>183.42099218129957</v>
      </c>
    </row>
    <row r="160" spans="1:4" x14ac:dyDescent="0.35">
      <c r="A160">
        <v>158</v>
      </c>
      <c r="B160">
        <v>281.06487560417577</v>
      </c>
      <c r="C160">
        <v>418.93949312685709</v>
      </c>
      <c r="D160">
        <v>182.73231503002819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topLeftCell="A167" workbookViewId="0">
      <selection sqref="A1:D1"/>
    </sheetView>
  </sheetViews>
  <sheetFormatPr defaultRowHeight="14.5" x14ac:dyDescent="0.35"/>
  <sheetData>
    <row r="1" spans="1:4" x14ac:dyDescent="0.35">
      <c r="A1" t="s">
        <v>0</v>
      </c>
      <c r="B1" t="s">
        <v>1</v>
      </c>
      <c r="C1" t="s">
        <v>2</v>
      </c>
      <c r="D1" t="s">
        <v>3</v>
      </c>
    </row>
    <row r="2" spans="1:4" x14ac:dyDescent="0.35">
      <c r="A2">
        <v>0</v>
      </c>
      <c r="B2">
        <v>-4.4827446153192341E-2</v>
      </c>
      <c r="C2">
        <v>0</v>
      </c>
      <c r="D2">
        <v>0</v>
      </c>
    </row>
    <row r="3" spans="1:4" x14ac:dyDescent="0.35">
      <c r="A3">
        <v>1</v>
      </c>
      <c r="B3">
        <v>-8.1210686268741675E-3</v>
      </c>
      <c r="C3">
        <v>0</v>
      </c>
      <c r="D3">
        <v>0</v>
      </c>
    </row>
    <row r="4" spans="1:4" x14ac:dyDescent="0.35">
      <c r="A4">
        <v>2</v>
      </c>
      <c r="B4">
        <v>2.3219997058236023E-2</v>
      </c>
      <c r="C4">
        <v>9.5273799075337395E-2</v>
      </c>
      <c r="D4">
        <v>-7.3276949749968692E-2</v>
      </c>
    </row>
    <row r="5" spans="1:4" x14ac:dyDescent="0.35">
      <c r="A5">
        <v>3</v>
      </c>
      <c r="B5">
        <v>2.4983494611562761E-2</v>
      </c>
      <c r="C5">
        <v>0.12525541319254807</v>
      </c>
      <c r="D5">
        <v>-0.12234731244889656</v>
      </c>
    </row>
    <row r="6" spans="1:4" x14ac:dyDescent="0.35">
      <c r="A6">
        <v>4</v>
      </c>
      <c r="B6">
        <v>2.7266380644276403E-3</v>
      </c>
      <c r="C6">
        <v>0.14928051602701989</v>
      </c>
      <c r="D6">
        <v>-0.17141767514782444</v>
      </c>
    </row>
    <row r="7" spans="1:4" x14ac:dyDescent="0.35">
      <c r="A7">
        <v>5</v>
      </c>
      <c r="B7">
        <v>-1.4272513948162766E-2</v>
      </c>
      <c r="C7">
        <v>0.19076517543235377</v>
      </c>
      <c r="D7">
        <v>-0.22998126948312392</v>
      </c>
    </row>
    <row r="8" spans="1:4" x14ac:dyDescent="0.35">
      <c r="A8">
        <v>6</v>
      </c>
      <c r="B8">
        <v>-1.5615794418463731E-3</v>
      </c>
      <c r="C8">
        <v>0.23504975774524944</v>
      </c>
      <c r="D8">
        <v>-0.23773905106472173</v>
      </c>
    </row>
    <row r="9" spans="1:4" x14ac:dyDescent="0.35">
      <c r="A9">
        <v>7</v>
      </c>
      <c r="B9">
        <v>1.490240204093498E-2</v>
      </c>
      <c r="C9">
        <v>0.23111199156663631</v>
      </c>
      <c r="D9">
        <v>-0.17788835845826942</v>
      </c>
    </row>
    <row r="10" spans="1:4" x14ac:dyDescent="0.35">
      <c r="A10">
        <v>8</v>
      </c>
      <c r="B10">
        <v>3.9272343656333419E-2</v>
      </c>
      <c r="C10">
        <v>0.21877807481602074</v>
      </c>
      <c r="D10">
        <v>-0.15123561652252676</v>
      </c>
    </row>
    <row r="11" spans="1:4" x14ac:dyDescent="0.35">
      <c r="A11">
        <v>9</v>
      </c>
      <c r="B11">
        <v>6.8026281180040504E-2</v>
      </c>
      <c r="C11">
        <v>0.22043756133039</v>
      </c>
      <c r="D11">
        <v>-0.13487935570394985</v>
      </c>
    </row>
    <row r="12" spans="1:4" x14ac:dyDescent="0.35">
      <c r="A12">
        <v>10</v>
      </c>
      <c r="B12">
        <v>8.9942970487911514E-2</v>
      </c>
      <c r="C12">
        <v>0.24111583594391162</v>
      </c>
      <c r="D12">
        <v>-0.11852309488537296</v>
      </c>
    </row>
    <row r="13" spans="1:4" x14ac:dyDescent="0.35">
      <c r="A13">
        <v>11</v>
      </c>
      <c r="B13">
        <v>6.5148062296644466E-2</v>
      </c>
      <c r="C13">
        <v>0.24040755596048088</v>
      </c>
      <c r="D13">
        <v>-0.24024814421534574</v>
      </c>
    </row>
    <row r="14" spans="1:4" x14ac:dyDescent="0.35">
      <c r="A14">
        <v>12</v>
      </c>
      <c r="B14">
        <v>1.1711232222345186E-2</v>
      </c>
      <c r="C14">
        <v>0.2397643626677948</v>
      </c>
      <c r="D14">
        <v>-0.35825826017161994</v>
      </c>
    </row>
    <row r="15" spans="1:4" x14ac:dyDescent="0.35">
      <c r="A15">
        <v>13</v>
      </c>
      <c r="B15">
        <v>-4.344949526096499E-2</v>
      </c>
      <c r="C15">
        <v>0.24454700837860205</v>
      </c>
      <c r="D15">
        <v>-0.4636106410556558</v>
      </c>
    </row>
    <row r="16" spans="1:4" x14ac:dyDescent="0.35">
      <c r="A16">
        <v>14</v>
      </c>
      <c r="B16">
        <v>-9.1768087520234312E-2</v>
      </c>
      <c r="C16">
        <v>0.30302748740436769</v>
      </c>
      <c r="D16">
        <v>-0.52757914983917198</v>
      </c>
    </row>
    <row r="17" spans="1:4" x14ac:dyDescent="0.35">
      <c r="A17">
        <v>15</v>
      </c>
      <c r="B17">
        <v>-0.12382350930406041</v>
      </c>
      <c r="C17">
        <v>0.38558468654660427</v>
      </c>
      <c r="D17">
        <v>-0.58937930653852399</v>
      </c>
    </row>
    <row r="18" spans="1:4" x14ac:dyDescent="0.35">
      <c r="A18">
        <v>16</v>
      </c>
      <c r="B18">
        <v>-0.11378917124745126</v>
      </c>
      <c r="C18">
        <v>0.46720381558847401</v>
      </c>
      <c r="D18">
        <v>-0.66221830669629012</v>
      </c>
    </row>
    <row r="19" spans="1:4" x14ac:dyDescent="0.35">
      <c r="A19">
        <v>17</v>
      </c>
      <c r="B19">
        <v>-9.4353045789513576E-2</v>
      </c>
      <c r="C19">
        <v>0.50239574717276869</v>
      </c>
      <c r="D19">
        <v>-0.77712700209078112</v>
      </c>
    </row>
    <row r="20" spans="1:4" x14ac:dyDescent="0.35">
      <c r="A20">
        <v>18</v>
      </c>
      <c r="B20">
        <v>-0.11719308958407196</v>
      </c>
      <c r="C20">
        <v>0.51662546513501439</v>
      </c>
      <c r="D20">
        <v>-0.94283034587870651</v>
      </c>
    </row>
    <row r="21" spans="1:4" x14ac:dyDescent="0.35">
      <c r="A21">
        <v>19</v>
      </c>
      <c r="B21">
        <v>-0.17941643547661279</v>
      </c>
      <c r="C21">
        <v>0.50761196587061619</v>
      </c>
      <c r="D21">
        <v>-1.1033719921001373</v>
      </c>
    </row>
    <row r="22" spans="1:4" x14ac:dyDescent="0.35">
      <c r="A22">
        <v>20</v>
      </c>
      <c r="B22">
        <v>-0.25887715198268457</v>
      </c>
      <c r="C22">
        <v>0.47084452271371741</v>
      </c>
      <c r="D22">
        <v>-1.2297381067789577</v>
      </c>
    </row>
    <row r="23" spans="1:4" x14ac:dyDescent="0.35">
      <c r="A23">
        <v>21</v>
      </c>
      <c r="B23">
        <v>-0.33098816866439867</v>
      </c>
      <c r="C23">
        <v>0.45919492083952507</v>
      </c>
      <c r="D23">
        <v>-1.3286947970185612</v>
      </c>
    </row>
    <row r="24" spans="1:4" x14ac:dyDescent="0.35">
      <c r="A24">
        <v>22</v>
      </c>
      <c r="B24">
        <v>-0.4621777595800784</v>
      </c>
      <c r="C24">
        <v>0.449819782285731</v>
      </c>
      <c r="D24">
        <v>-1.4227461953675138</v>
      </c>
    </row>
    <row r="25" spans="1:4" x14ac:dyDescent="0.35">
      <c r="A25">
        <v>23</v>
      </c>
      <c r="B25">
        <v>-0.52606104901934625</v>
      </c>
      <c r="C25">
        <v>0.44291418546380418</v>
      </c>
      <c r="D25">
        <v>-1.5164926222414399</v>
      </c>
    </row>
    <row r="26" spans="1:4" x14ac:dyDescent="0.35">
      <c r="A26">
        <v>24</v>
      </c>
      <c r="B26">
        <v>-0.51298362059600455</v>
      </c>
      <c r="C26">
        <v>0.48251201985490688</v>
      </c>
      <c r="D26">
        <v>-1.6523230318608775</v>
      </c>
    </row>
    <row r="27" spans="1:4" x14ac:dyDescent="0.35">
      <c r="A27">
        <v>25</v>
      </c>
      <c r="B27">
        <v>-0.50215831844184722</v>
      </c>
      <c r="C27">
        <v>0.51152054593773744</v>
      </c>
      <c r="D27">
        <v>-1.7449575573198914</v>
      </c>
    </row>
    <row r="28" spans="1:4" x14ac:dyDescent="0.35">
      <c r="A28">
        <v>26</v>
      </c>
      <c r="B28">
        <v>-0.54923239916907529</v>
      </c>
      <c r="C28">
        <v>0.53284855367242223</v>
      </c>
      <c r="D28">
        <v>-1.8066700367016075</v>
      </c>
    </row>
    <row r="29" spans="1:4" x14ac:dyDescent="0.35">
      <c r="A29">
        <v>27</v>
      </c>
      <c r="B29">
        <v>-0.65658738056773858</v>
      </c>
      <c r="C29">
        <v>0.56522358699873188</v>
      </c>
      <c r="D29">
        <v>-1.8502224257912308</v>
      </c>
    </row>
    <row r="30" spans="1:4" x14ac:dyDescent="0.35">
      <c r="A30">
        <v>28</v>
      </c>
      <c r="B30">
        <v>-0.68798615061186952</v>
      </c>
      <c r="C30">
        <v>0.59759862032504152</v>
      </c>
      <c r="D30">
        <v>-1.8716204948502955</v>
      </c>
    </row>
    <row r="31" spans="1:4" x14ac:dyDescent="0.35">
      <c r="A31">
        <v>29</v>
      </c>
      <c r="B31">
        <v>-0.56549190439723174</v>
      </c>
      <c r="C31">
        <v>0.67735500481374056</v>
      </c>
      <c r="D31">
        <v>-2.0087172924000214</v>
      </c>
    </row>
    <row r="32" spans="1:4" x14ac:dyDescent="0.35">
      <c r="A32">
        <v>30</v>
      </c>
      <c r="B32">
        <v>-0.43366336696278329</v>
      </c>
      <c r="C32">
        <v>0.86037294129602504</v>
      </c>
      <c r="D32">
        <v>-2.1644251529940255</v>
      </c>
    </row>
    <row r="33" spans="1:4" x14ac:dyDescent="0.35">
      <c r="A33">
        <v>31</v>
      </c>
      <c r="B33">
        <v>-0.35368034111239466</v>
      </c>
      <c r="C33">
        <v>1.0732820873256621</v>
      </c>
      <c r="D33">
        <v>-2.379568804015026</v>
      </c>
    </row>
    <row r="34" spans="1:4" x14ac:dyDescent="0.35">
      <c r="A34">
        <v>32</v>
      </c>
      <c r="B34">
        <v>-0.35950636202659475</v>
      </c>
      <c r="C34">
        <v>1.2503604775123538</v>
      </c>
      <c r="D34">
        <v>-2.5600526147838147</v>
      </c>
    </row>
    <row r="35" spans="1:4" x14ac:dyDescent="0.35">
      <c r="A35">
        <v>33</v>
      </c>
      <c r="B35">
        <v>-0.45078413492550962</v>
      </c>
      <c r="C35">
        <v>1.3779777117735399</v>
      </c>
      <c r="D35">
        <v>-2.6885106796333522</v>
      </c>
    </row>
    <row r="36" spans="1:4" x14ac:dyDescent="0.35">
      <c r="A36">
        <v>34</v>
      </c>
      <c r="B36">
        <v>-0.56934221829472742</v>
      </c>
      <c r="C36">
        <v>1.5250250617498526</v>
      </c>
      <c r="D36">
        <v>-2.9198121430789215</v>
      </c>
    </row>
    <row r="37" spans="1:4" x14ac:dyDescent="0.35">
      <c r="A37">
        <v>35</v>
      </c>
      <c r="B37">
        <v>-0.65385290604449553</v>
      </c>
      <c r="C37">
        <v>1.6884293012475839</v>
      </c>
      <c r="D37">
        <v>-3.1686285894465755</v>
      </c>
    </row>
    <row r="38" spans="1:4" x14ac:dyDescent="0.35">
      <c r="A38">
        <v>36</v>
      </c>
      <c r="B38">
        <v>-0.62849013514977603</v>
      </c>
      <c r="C38">
        <v>1.852076250386651</v>
      </c>
      <c r="D38">
        <v>-3.4153554688471197</v>
      </c>
    </row>
    <row r="39" spans="1:4" x14ac:dyDescent="0.35">
      <c r="A39">
        <v>37</v>
      </c>
      <c r="B39">
        <v>-0.61405807663365852</v>
      </c>
      <c r="C39">
        <v>1.9466563528887721</v>
      </c>
      <c r="D39">
        <v>-3.574815673468116</v>
      </c>
    </row>
    <row r="40" spans="1:4" x14ac:dyDescent="0.35">
      <c r="A40">
        <v>38</v>
      </c>
      <c r="B40">
        <v>-0.65307415979964689</v>
      </c>
      <c r="C40">
        <v>1.9951201530108769</v>
      </c>
      <c r="D40">
        <v>-3.6793998898139773</v>
      </c>
    </row>
    <row r="41" spans="1:4" x14ac:dyDescent="0.35">
      <c r="A41">
        <v>39</v>
      </c>
      <c r="B41">
        <v>-0.76393938298773645</v>
      </c>
      <c r="C41">
        <v>2.0072988968961596</v>
      </c>
      <c r="D41">
        <v>-3.7454500315027905</v>
      </c>
    </row>
    <row r="42" spans="1:4" x14ac:dyDescent="0.35">
      <c r="A42">
        <v>40</v>
      </c>
      <c r="B42">
        <v>-0.885076389771289</v>
      </c>
      <c r="C42">
        <v>1.9910158445738224</v>
      </c>
      <c r="D42">
        <v>-3.7610219756550922</v>
      </c>
    </row>
    <row r="43" spans="1:4" x14ac:dyDescent="0.35">
      <c r="A43">
        <v>41</v>
      </c>
      <c r="B43">
        <v>-0.86183920515515444</v>
      </c>
      <c r="C43">
        <v>1.9447608371525644</v>
      </c>
      <c r="D43">
        <v>-3.7159050178055919</v>
      </c>
    </row>
    <row r="44" spans="1:4" x14ac:dyDescent="0.35">
      <c r="A44">
        <v>42</v>
      </c>
      <c r="B44">
        <v>-0.69971637868326964</v>
      </c>
      <c r="C44">
        <v>1.8638328133592623</v>
      </c>
      <c r="D44">
        <v>-3.6698019007122595</v>
      </c>
    </row>
    <row r="45" spans="1:4" x14ac:dyDescent="0.35">
      <c r="A45">
        <v>43</v>
      </c>
      <c r="B45">
        <v>-0.53104954264016047</v>
      </c>
      <c r="C45">
        <v>1.7396176841232163</v>
      </c>
      <c r="D45">
        <v>-3.6329307819259702</v>
      </c>
    </row>
    <row r="46" spans="1:4" x14ac:dyDescent="0.35">
      <c r="A46">
        <v>44</v>
      </c>
      <c r="B46">
        <v>-0.38681863518241993</v>
      </c>
      <c r="C46">
        <v>1.5385792172551542</v>
      </c>
      <c r="D46">
        <v>-3.5960596631396808</v>
      </c>
    </row>
    <row r="47" spans="1:4" x14ac:dyDescent="0.35">
      <c r="A47">
        <v>45</v>
      </c>
      <c r="B47">
        <v>-0.2576143595833098</v>
      </c>
      <c r="C47">
        <v>1.4308349375266118</v>
      </c>
      <c r="D47">
        <v>-3.7157007585378752</v>
      </c>
    </row>
    <row r="48" spans="1:4" x14ac:dyDescent="0.35">
      <c r="A48">
        <v>46</v>
      </c>
      <c r="B48">
        <v>-0.30781005355547097</v>
      </c>
      <c r="C48">
        <v>1.4071459497267549</v>
      </c>
      <c r="D48">
        <v>-3.963000396230234</v>
      </c>
    </row>
    <row r="49" spans="1:4" x14ac:dyDescent="0.35">
      <c r="A49">
        <v>47</v>
      </c>
      <c r="B49">
        <v>-0.53105556474597815</v>
      </c>
      <c r="C49">
        <v>1.3919198478212695</v>
      </c>
      <c r="D49">
        <v>-4.137102914509958</v>
      </c>
    </row>
    <row r="50" spans="1:4" x14ac:dyDescent="0.35">
      <c r="A50">
        <v>48</v>
      </c>
      <c r="B50">
        <v>-0.82681407062315804</v>
      </c>
      <c r="C50">
        <v>1.3624682704781312</v>
      </c>
      <c r="D50">
        <v>-4.2727540660628849</v>
      </c>
    </row>
    <row r="51" spans="1:4" x14ac:dyDescent="0.35">
      <c r="A51">
        <v>49</v>
      </c>
      <c r="B51">
        <v>-1.1349448018031139</v>
      </c>
      <c r="C51">
        <v>1.3301982054749402</v>
      </c>
      <c r="D51">
        <v>-4.3858839939023149</v>
      </c>
    </row>
    <row r="52" spans="1:4" x14ac:dyDescent="0.35">
      <c r="A52">
        <v>50</v>
      </c>
      <c r="B52">
        <v>-1.3913379280611182</v>
      </c>
      <c r="C52">
        <v>1.3199210184840955</v>
      </c>
      <c r="D52">
        <v>-4.4874841550785973</v>
      </c>
    </row>
    <row r="53" spans="1:4" x14ac:dyDescent="0.35">
      <c r="A53">
        <v>51</v>
      </c>
      <c r="B53">
        <v>-1.5538008312880116</v>
      </c>
      <c r="C53">
        <v>1.3096438314932504</v>
      </c>
      <c r="D53">
        <v>-4.5516849314526882</v>
      </c>
    </row>
    <row r="54" spans="1:4" x14ac:dyDescent="0.35">
      <c r="A54">
        <v>52</v>
      </c>
      <c r="B54">
        <v>-1.6327730938670584</v>
      </c>
      <c r="C54">
        <v>1.3090509099680452</v>
      </c>
      <c r="D54">
        <v>-4.5925055286065684</v>
      </c>
    </row>
    <row r="55" spans="1:4" x14ac:dyDescent="0.35">
      <c r="A55">
        <v>53</v>
      </c>
      <c r="B55">
        <v>-1.5944945504115813</v>
      </c>
      <c r="C55">
        <v>1.3202548730268746</v>
      </c>
      <c r="D55">
        <v>-4.6037094916653976</v>
      </c>
    </row>
    <row r="56" spans="1:4" x14ac:dyDescent="0.35">
      <c r="A56">
        <v>54</v>
      </c>
      <c r="B56">
        <v>-1.4016003204892771</v>
      </c>
      <c r="C56">
        <v>1.2915943133531769</v>
      </c>
      <c r="D56">
        <v>-4.5750489319917005</v>
      </c>
    </row>
    <row r="57" spans="1:4" x14ac:dyDescent="0.35">
      <c r="A57">
        <v>55</v>
      </c>
      <c r="B57">
        <v>-1.2003830580659987</v>
      </c>
      <c r="C57">
        <v>1.2829741209118577</v>
      </c>
      <c r="D57">
        <v>-4.5225765593662821</v>
      </c>
    </row>
    <row r="58" spans="1:4" x14ac:dyDescent="0.35">
      <c r="A58">
        <v>56</v>
      </c>
      <c r="B58">
        <v>-1.0247007395911754</v>
      </c>
      <c r="C58">
        <v>1.29708928267692</v>
      </c>
      <c r="D58">
        <v>-4.4587216422725406</v>
      </c>
    </row>
    <row r="59" spans="1:4" x14ac:dyDescent="0.35">
      <c r="A59">
        <v>57</v>
      </c>
      <c r="B59">
        <v>-0.99494930416468363</v>
      </c>
      <c r="C59">
        <v>1.3112044444419826</v>
      </c>
      <c r="D59">
        <v>-4.5771806947311307</v>
      </c>
    </row>
    <row r="60" spans="1:4" x14ac:dyDescent="0.35">
      <c r="A60">
        <v>58</v>
      </c>
      <c r="B60">
        <v>-1.0561846958058489</v>
      </c>
      <c r="C60">
        <v>1.3327627258987982</v>
      </c>
      <c r="D60">
        <v>-4.6956397471897198</v>
      </c>
    </row>
    <row r="61" spans="1:4" x14ac:dyDescent="0.35">
      <c r="A61">
        <v>59</v>
      </c>
      <c r="B61">
        <v>-1.1531501340173249</v>
      </c>
      <c r="C61">
        <v>1.3547210509571421</v>
      </c>
      <c r="D61">
        <v>-4.8415028010613756</v>
      </c>
    </row>
    <row r="62" spans="1:4" x14ac:dyDescent="0.35">
      <c r="A62">
        <v>60</v>
      </c>
      <c r="B62">
        <v>-1.2224747776258744</v>
      </c>
      <c r="C62">
        <v>1.3519282514542761</v>
      </c>
      <c r="D62">
        <v>-5.1023272332543081</v>
      </c>
    </row>
    <row r="63" spans="1:4" x14ac:dyDescent="0.35">
      <c r="A63">
        <v>61</v>
      </c>
      <c r="B63">
        <v>-1.259951358581048</v>
      </c>
      <c r="C63">
        <v>1.3264355701624206</v>
      </c>
      <c r="D63">
        <v>-5.3097156803640742</v>
      </c>
    </row>
    <row r="64" spans="1:4" x14ac:dyDescent="0.35">
      <c r="A64">
        <v>62</v>
      </c>
      <c r="B64">
        <v>-1.2980936550149276</v>
      </c>
      <c r="C64">
        <v>1.2935770346765054</v>
      </c>
      <c r="D64">
        <v>-5.5875920720140364</v>
      </c>
    </row>
    <row r="65" spans="1:4" x14ac:dyDescent="0.35">
      <c r="A65">
        <v>63</v>
      </c>
      <c r="B65">
        <v>-1.3762823559736796</v>
      </c>
      <c r="C65">
        <v>1.2571403660804006</v>
      </c>
      <c r="D65">
        <v>-6.0471720104482767</v>
      </c>
    </row>
    <row r="66" spans="1:4" x14ac:dyDescent="0.35">
      <c r="A66">
        <v>64</v>
      </c>
      <c r="B66">
        <v>-1.3746224975862364</v>
      </c>
      <c r="C66">
        <v>1.1961550507226304</v>
      </c>
      <c r="D66">
        <v>-6.5405813617095667</v>
      </c>
    </row>
    <row r="67" spans="1:4" x14ac:dyDescent="0.35">
      <c r="A67">
        <v>65</v>
      </c>
      <c r="B67">
        <v>-1.4535678262540999</v>
      </c>
      <c r="C67">
        <v>1.1171254557111892</v>
      </c>
      <c r="D67">
        <v>-7.0180615139989229</v>
      </c>
    </row>
    <row r="68" spans="1:4" x14ac:dyDescent="0.35">
      <c r="A68">
        <v>66</v>
      </c>
      <c r="B68">
        <v>-1.7550269882299891</v>
      </c>
      <c r="C68">
        <v>1.0193658073019678</v>
      </c>
      <c r="D68">
        <v>-7.4728476615446224</v>
      </c>
    </row>
    <row r="69" spans="1:4" x14ac:dyDescent="0.35">
      <c r="A69">
        <v>67</v>
      </c>
      <c r="B69">
        <v>-2.199365689597041</v>
      </c>
      <c r="C69">
        <v>0.88241299221769998</v>
      </c>
      <c r="D69">
        <v>-7.9705912404323236</v>
      </c>
    </row>
    <row r="70" spans="1:4" x14ac:dyDescent="0.35">
      <c r="A70">
        <v>68</v>
      </c>
      <c r="B70">
        <v>-2.6527061657754945</v>
      </c>
      <c r="C70">
        <v>0.71516532654813991</v>
      </c>
      <c r="D70">
        <v>-8.7425667704529761</v>
      </c>
    </row>
    <row r="71" spans="1:4" x14ac:dyDescent="0.35">
      <c r="A71">
        <v>69</v>
      </c>
      <c r="B71">
        <v>-2.9705181419112225</v>
      </c>
      <c r="C71">
        <v>0.5297361991027103</v>
      </c>
      <c r="D71">
        <v>-9.6687778727756388</v>
      </c>
    </row>
    <row r="72" spans="1:4" x14ac:dyDescent="0.35">
      <c r="A72">
        <v>70</v>
      </c>
      <c r="B72">
        <v>-3.1133699847982697</v>
      </c>
      <c r="C72">
        <v>0.36879822518955185</v>
      </c>
      <c r="D72">
        <v>-10.393226066126466</v>
      </c>
    </row>
    <row r="73" spans="1:4" x14ac:dyDescent="0.35">
      <c r="A73">
        <v>71</v>
      </c>
      <c r="B73">
        <v>-3.1614426445464852</v>
      </c>
      <c r="C73">
        <v>0.20869997125728693</v>
      </c>
      <c r="D73">
        <v>-10.946030657304526</v>
      </c>
    </row>
    <row r="74" spans="1:4" x14ac:dyDescent="0.35">
      <c r="A74">
        <v>72</v>
      </c>
      <c r="B74">
        <v>-3.2800268474251077</v>
      </c>
      <c r="C74">
        <v>4.3449627715539091E-2</v>
      </c>
      <c r="D74">
        <v>-11.397196092170878</v>
      </c>
    </row>
    <row r="75" spans="1:4" x14ac:dyDescent="0.35">
      <c r="A75">
        <v>73</v>
      </c>
      <c r="B75">
        <v>-3.4867466153577396</v>
      </c>
      <c r="C75">
        <v>-0.13621480432796151</v>
      </c>
      <c r="D75">
        <v>-11.762383734743601</v>
      </c>
    </row>
    <row r="76" spans="1:4" x14ac:dyDescent="0.35">
      <c r="A76">
        <v>74</v>
      </c>
      <c r="B76">
        <v>-3.7840117637551196</v>
      </c>
      <c r="C76">
        <v>-0.30455892546822771</v>
      </c>
      <c r="D76">
        <v>-12.074223194465498</v>
      </c>
    </row>
    <row r="77" spans="1:4" x14ac:dyDescent="0.35">
      <c r="A77">
        <v>75</v>
      </c>
      <c r="B77">
        <v>-4.0703375490860427</v>
      </c>
      <c r="C77">
        <v>-0.44582174849827172</v>
      </c>
      <c r="D77">
        <v>-12.480516121219374</v>
      </c>
    </row>
    <row r="78" spans="1:4" x14ac:dyDescent="0.35">
      <c r="A78">
        <v>76</v>
      </c>
      <c r="B78">
        <v>-4.4248051909847392</v>
      </c>
      <c r="C78">
        <v>-0.55143343371542597</v>
      </c>
      <c r="D78">
        <v>-13.029904796075854</v>
      </c>
    </row>
    <row r="79" spans="1:4" x14ac:dyDescent="0.35">
      <c r="A79">
        <v>77</v>
      </c>
      <c r="B79">
        <v>-4.763791036491221</v>
      </c>
      <c r="C79">
        <v>-0.63012501827586731</v>
      </c>
      <c r="D79">
        <v>-13.575581387970704</v>
      </c>
    </row>
    <row r="80" spans="1:4" x14ac:dyDescent="0.35">
      <c r="A80">
        <v>78</v>
      </c>
      <c r="B80">
        <v>-5.1291213289718272</v>
      </c>
      <c r="C80">
        <v>-0.68734068992997321</v>
      </c>
      <c r="D80">
        <v>-14.085380378599361</v>
      </c>
    </row>
    <row r="81" spans="1:4" x14ac:dyDescent="0.35">
      <c r="A81">
        <v>79</v>
      </c>
      <c r="B81">
        <v>-5.4151300310442423</v>
      </c>
      <c r="C81">
        <v>-0.72977868058496909</v>
      </c>
      <c r="D81">
        <v>-14.569668744852981</v>
      </c>
    </row>
    <row r="82" spans="1:4" x14ac:dyDescent="0.35">
      <c r="A82">
        <v>80</v>
      </c>
      <c r="B82">
        <v>-5.6976824199850302</v>
      </c>
      <c r="C82">
        <v>-0.79719686332494444</v>
      </c>
      <c r="D82">
        <v>-15.078944377323829</v>
      </c>
    </row>
    <row r="83" spans="1:4" x14ac:dyDescent="0.35">
      <c r="A83">
        <v>81</v>
      </c>
      <c r="B83">
        <v>-6.0686271089024597</v>
      </c>
      <c r="C83">
        <v>-0.88502527601718994</v>
      </c>
      <c r="D83">
        <v>-15.607206382145431</v>
      </c>
    </row>
    <row r="84" spans="1:4" x14ac:dyDescent="0.35">
      <c r="A84">
        <v>82</v>
      </c>
      <c r="B84">
        <v>-6.610964158049085</v>
      </c>
      <c r="C84">
        <v>-0.99082733504861675</v>
      </c>
      <c r="D84">
        <v>-16.126893543543041</v>
      </c>
    </row>
    <row r="85" spans="1:4" x14ac:dyDescent="0.35">
      <c r="A85">
        <v>83</v>
      </c>
      <c r="B85">
        <v>-7.2614267090366429</v>
      </c>
      <c r="C85">
        <v>-1.1229463332205178</v>
      </c>
      <c r="D85">
        <v>-16.59353786345817</v>
      </c>
    </row>
    <row r="86" spans="1:4" x14ac:dyDescent="0.35">
      <c r="A86">
        <v>84</v>
      </c>
      <c r="B86">
        <v>-7.6610769861200145</v>
      </c>
      <c r="C86">
        <v>-1.2730078224890007</v>
      </c>
      <c r="D86">
        <v>-17.117906738426001</v>
      </c>
    </row>
    <row r="87" spans="1:4" x14ac:dyDescent="0.35">
      <c r="A87">
        <v>85</v>
      </c>
      <c r="B87">
        <v>-7.7832957800593512</v>
      </c>
      <c r="C87">
        <v>-1.4126512246511203</v>
      </c>
      <c r="D87">
        <v>-17.665949687509006</v>
      </c>
    </row>
    <row r="88" spans="1:4" x14ac:dyDescent="0.35">
      <c r="A88">
        <v>86</v>
      </c>
      <c r="B88">
        <v>-7.8544059586190631</v>
      </c>
      <c r="C88">
        <v>-1.5263664454999271</v>
      </c>
      <c r="D88">
        <v>-18.231035772829465</v>
      </c>
    </row>
    <row r="89" spans="1:4" x14ac:dyDescent="0.35">
      <c r="A89">
        <v>87</v>
      </c>
      <c r="B89">
        <v>-8.1000499281545917</v>
      </c>
      <c r="C89">
        <v>-1.6489314167365319</v>
      </c>
      <c r="D89">
        <v>-18.923087509676705</v>
      </c>
    </row>
    <row r="90" spans="1:4" x14ac:dyDescent="0.35">
      <c r="A90">
        <v>88</v>
      </c>
      <c r="B90">
        <v>-8.5231529537655852</v>
      </c>
      <c r="C90">
        <v>-1.7922294414352413</v>
      </c>
      <c r="D90">
        <v>-19.591553506412161</v>
      </c>
    </row>
    <row r="91" spans="1:4" x14ac:dyDescent="0.35">
      <c r="A91">
        <v>89</v>
      </c>
      <c r="B91">
        <v>-8.9941411708632764</v>
      </c>
      <c r="C91">
        <v>-1.9574825794215107</v>
      </c>
      <c r="D91">
        <v>-20.232073922529789</v>
      </c>
    </row>
    <row r="92" spans="1:4" x14ac:dyDescent="0.35">
      <c r="A92">
        <v>90</v>
      </c>
      <c r="B92">
        <v>-9.4361049467854112</v>
      </c>
      <c r="C92">
        <v>-2.1524950246038439</v>
      </c>
      <c r="D92">
        <v>-20.901704151877475</v>
      </c>
    </row>
    <row r="93" spans="1:4" x14ac:dyDescent="0.35">
      <c r="A93">
        <v>91</v>
      </c>
      <c r="B93">
        <v>-9.8187796200244843</v>
      </c>
      <c r="C93">
        <v>-2.2930655921608341</v>
      </c>
      <c r="D93">
        <v>-21.62756469284033</v>
      </c>
    </row>
    <row r="94" spans="1:4" x14ac:dyDescent="0.35">
      <c r="A94">
        <v>92</v>
      </c>
      <c r="B94">
        <v>-10.081341369984605</v>
      </c>
      <c r="C94">
        <v>-2.4070847724852689</v>
      </c>
      <c r="D94">
        <v>-22.392708269307221</v>
      </c>
    </row>
    <row r="95" spans="1:4" x14ac:dyDescent="0.35">
      <c r="A95">
        <v>93</v>
      </c>
      <c r="B95">
        <v>-10.429875923552904</v>
      </c>
      <c r="C95">
        <v>-2.5437816655407799</v>
      </c>
      <c r="D95">
        <v>-23.187851037878595</v>
      </c>
    </row>
    <row r="96" spans="1:4" x14ac:dyDescent="0.35">
      <c r="A96">
        <v>94</v>
      </c>
      <c r="B96">
        <v>-10.900979974129344</v>
      </c>
      <c r="C96">
        <v>-2.6994960690374974</v>
      </c>
      <c r="D96">
        <v>-24.033096624201644</v>
      </c>
    </row>
    <row r="97" spans="1:4" x14ac:dyDescent="0.35">
      <c r="A97">
        <v>95</v>
      </c>
      <c r="B97">
        <v>-11.269517293626347</v>
      </c>
      <c r="C97">
        <v>-2.8736186376127599</v>
      </c>
      <c r="D97">
        <v>-24.85048846317039</v>
      </c>
    </row>
    <row r="98" spans="1:4" x14ac:dyDescent="0.35">
      <c r="A98">
        <v>96</v>
      </c>
      <c r="B98">
        <v>-11.517880237537373</v>
      </c>
      <c r="C98">
        <v>-3.0736952796559565</v>
      </c>
      <c r="D98">
        <v>-25.585038591821156</v>
      </c>
    </row>
    <row r="99" spans="1:4" x14ac:dyDescent="0.35">
      <c r="A99">
        <v>97</v>
      </c>
      <c r="B99">
        <v>-11.76285468727313</v>
      </c>
      <c r="C99">
        <v>-3.2984234074115411</v>
      </c>
      <c r="D99">
        <v>-26.269214794375742</v>
      </c>
    </row>
    <row r="100" spans="1:4" x14ac:dyDescent="0.35">
      <c r="A100">
        <v>98</v>
      </c>
      <c r="B100">
        <v>-12.060516558211614</v>
      </c>
      <c r="C100">
        <v>-3.5440606150272815</v>
      </c>
      <c r="D100">
        <v>-26.88741196967235</v>
      </c>
    </row>
    <row r="101" spans="1:4" x14ac:dyDescent="0.35">
      <c r="A101">
        <v>99</v>
      </c>
      <c r="B101">
        <v>-12.382724718549646</v>
      </c>
      <c r="C101">
        <v>-3.807742844469272</v>
      </c>
      <c r="D101">
        <v>-27.433216797582702</v>
      </c>
    </row>
    <row r="102" spans="1:4" x14ac:dyDescent="0.35">
      <c r="A102">
        <v>100</v>
      </c>
      <c r="B102">
        <v>-12.709286600218402</v>
      </c>
      <c r="C102">
        <v>-3.9588463986923834</v>
      </c>
      <c r="D102">
        <v>-27.886038232431488</v>
      </c>
    </row>
    <row r="103" spans="1:4" x14ac:dyDescent="0.35">
      <c r="A103">
        <v>101</v>
      </c>
      <c r="B103">
        <v>-13.089316619963098</v>
      </c>
      <c r="C103">
        <v>-4.0438540758524857</v>
      </c>
      <c r="D103">
        <v>-28.293372726007391</v>
      </c>
    </row>
    <row r="104" spans="1:4" x14ac:dyDescent="0.35">
      <c r="A104">
        <v>102</v>
      </c>
      <c r="B104">
        <v>-13.580247986458781</v>
      </c>
      <c r="C104">
        <v>-4.0882098648369078</v>
      </c>
      <c r="D104">
        <v>-28.717109410176903</v>
      </c>
    </row>
    <row r="105" spans="1:4" x14ac:dyDescent="0.35">
      <c r="A105">
        <v>103</v>
      </c>
      <c r="B105">
        <v>-14.137852855157838</v>
      </c>
      <c r="C105">
        <v>-4.1623273217875898</v>
      </c>
      <c r="D105">
        <v>-29.387103405717095</v>
      </c>
    </row>
    <row r="106" spans="1:4" x14ac:dyDescent="0.35">
      <c r="A106">
        <v>104</v>
      </c>
      <c r="B106">
        <v>-14.604404053510995</v>
      </c>
      <c r="C106">
        <v>-4.2650201331336266</v>
      </c>
      <c r="D106">
        <v>-30.064200109207675</v>
      </c>
    </row>
    <row r="107" spans="1:4" x14ac:dyDescent="0.35">
      <c r="A107">
        <v>105</v>
      </c>
      <c r="B107">
        <v>-15.052176695356165</v>
      </c>
      <c r="C107">
        <v>-4.3905486319108853</v>
      </c>
      <c r="D107">
        <v>-30.710811781038412</v>
      </c>
    </row>
    <row r="108" spans="1:4" x14ac:dyDescent="0.35">
      <c r="A108">
        <v>106</v>
      </c>
      <c r="B108">
        <v>-15.534861590363173</v>
      </c>
      <c r="C108">
        <v>-4.5463143453480166</v>
      </c>
      <c r="D108">
        <v>-31.277928374962887</v>
      </c>
    </row>
    <row r="109" spans="1:4" x14ac:dyDescent="0.35">
      <c r="A109">
        <v>107</v>
      </c>
      <c r="B109">
        <v>-16.006131026690543</v>
      </c>
      <c r="C109">
        <v>-4.7111887343657672</v>
      </c>
      <c r="D109">
        <v>-31.764987089855026</v>
      </c>
    </row>
    <row r="110" spans="1:4" x14ac:dyDescent="0.35">
      <c r="A110">
        <v>108</v>
      </c>
      <c r="B110">
        <v>-16.496484090127051</v>
      </c>
      <c r="C110">
        <v>-4.8968618959987227</v>
      </c>
      <c r="D110">
        <v>-32.422523750144336</v>
      </c>
    </row>
    <row r="111" spans="1:4" x14ac:dyDescent="0.35">
      <c r="A111">
        <v>109</v>
      </c>
      <c r="B111">
        <v>-17.032071938672086</v>
      </c>
      <c r="C111">
        <v>-5.1102293853474183</v>
      </c>
      <c r="D111">
        <v>-33.322135350704812</v>
      </c>
    </row>
    <row r="112" spans="1:4" x14ac:dyDescent="0.35">
      <c r="A112">
        <v>110</v>
      </c>
      <c r="B112">
        <v>-17.631418486249903</v>
      </c>
      <c r="C112">
        <v>-5.3748888886478507</v>
      </c>
      <c r="D112">
        <v>-34.051494389428939</v>
      </c>
    </row>
    <row r="113" spans="1:4" x14ac:dyDescent="0.35">
      <c r="A113">
        <v>111</v>
      </c>
      <c r="B113">
        <v>-18.236435980169912</v>
      </c>
      <c r="C113">
        <v>-5.6695815465616972</v>
      </c>
      <c r="D113">
        <v>-34.72368476170135</v>
      </c>
    </row>
    <row r="114" spans="1:4" x14ac:dyDescent="0.35">
      <c r="A114">
        <v>112</v>
      </c>
      <c r="B114">
        <v>-18.770591889266193</v>
      </c>
      <c r="C114">
        <v>-5.9907778898038391</v>
      </c>
      <c r="D114">
        <v>-35.397807388575359</v>
      </c>
    </row>
    <row r="115" spans="1:4" x14ac:dyDescent="0.35">
      <c r="A115">
        <v>113</v>
      </c>
      <c r="B115">
        <v>-19.042190640758356</v>
      </c>
      <c r="C115">
        <v>-6.3319012849891978</v>
      </c>
      <c r="D115">
        <v>-36.37504666431915</v>
      </c>
    </row>
    <row r="116" spans="1:4" x14ac:dyDescent="0.35">
      <c r="A116">
        <v>114</v>
      </c>
      <c r="B116">
        <v>-19.136670378098593</v>
      </c>
      <c r="C116">
        <v>-6.6250163256186791</v>
      </c>
      <c r="D116">
        <v>-37.309275186753133</v>
      </c>
    </row>
    <row r="117" spans="1:4" x14ac:dyDescent="0.35">
      <c r="A117">
        <v>115</v>
      </c>
      <c r="B117">
        <v>-19.387560146564965</v>
      </c>
      <c r="C117">
        <v>-6.8883183431629318</v>
      </c>
      <c r="D117">
        <v>-38.185859549426795</v>
      </c>
    </row>
    <row r="118" spans="1:4" x14ac:dyDescent="0.35">
      <c r="A118">
        <v>116</v>
      </c>
      <c r="B118">
        <v>-19.702534668505674</v>
      </c>
      <c r="C118">
        <v>-7.1285811699692498</v>
      </c>
      <c r="D118">
        <v>-38.95597286070258</v>
      </c>
    </row>
    <row r="119" spans="1:4" x14ac:dyDescent="0.35">
      <c r="A119">
        <v>117</v>
      </c>
      <c r="B119">
        <v>-20.051090142816495</v>
      </c>
      <c r="C119">
        <v>-7.3893933254200306</v>
      </c>
      <c r="D119">
        <v>-39.672020129839801</v>
      </c>
    </row>
    <row r="120" spans="1:4" x14ac:dyDescent="0.35">
      <c r="A120">
        <v>118</v>
      </c>
      <c r="B120">
        <v>-20.492130114698156</v>
      </c>
      <c r="C120">
        <v>-7.6721610721373175</v>
      </c>
      <c r="D120">
        <v>-40.348276192641876</v>
      </c>
    </row>
    <row r="121" spans="1:4" x14ac:dyDescent="0.35">
      <c r="A121">
        <v>119</v>
      </c>
      <c r="B121">
        <v>-20.992298651427355</v>
      </c>
      <c r="C121">
        <v>-7.9835020340714289</v>
      </c>
      <c r="D121">
        <v>-40.980575051523559</v>
      </c>
    </row>
    <row r="122" spans="1:4" x14ac:dyDescent="0.35">
      <c r="A122">
        <v>120</v>
      </c>
      <c r="B122">
        <v>-21.466641659949303</v>
      </c>
      <c r="C122">
        <v>-8.1544994790713972</v>
      </c>
      <c r="D122">
        <v>-41.613930637091272</v>
      </c>
    </row>
    <row r="123" spans="1:4" x14ac:dyDescent="0.35">
      <c r="A123">
        <v>121</v>
      </c>
      <c r="B123">
        <v>-21.82378640931918</v>
      </c>
      <c r="C123">
        <v>-8.3015794106405583</v>
      </c>
      <c r="D123">
        <v>-42.330159175039626</v>
      </c>
    </row>
    <row r="124" spans="1:4" x14ac:dyDescent="0.35">
      <c r="A124">
        <v>122</v>
      </c>
      <c r="B124">
        <v>-22.095286329000459</v>
      </c>
      <c r="C124">
        <v>-8.4360473099065736</v>
      </c>
      <c r="D124">
        <v>-43.1150518318601</v>
      </c>
    </row>
    <row r="125" spans="1:4" x14ac:dyDescent="0.35">
      <c r="A125">
        <v>123</v>
      </c>
      <c r="B125">
        <v>-22.361533649368617</v>
      </c>
      <c r="C125">
        <v>-8.594133023815278</v>
      </c>
      <c r="D125">
        <v>-43.787053768463835</v>
      </c>
    </row>
    <row r="126" spans="1:4" x14ac:dyDescent="0.35">
      <c r="A126">
        <v>124</v>
      </c>
      <c r="B126">
        <v>-22.647114122393852</v>
      </c>
      <c r="C126">
        <v>-8.7714177274959564</v>
      </c>
      <c r="D126">
        <v>-44.425530402134356</v>
      </c>
    </row>
    <row r="127" spans="1:4" x14ac:dyDescent="0.35">
      <c r="A127">
        <v>125</v>
      </c>
      <c r="B127">
        <v>-23.100936401995785</v>
      </c>
      <c r="C127">
        <v>-8.9686713885853706</v>
      </c>
      <c r="D127">
        <v>-45.029178493997343</v>
      </c>
    </row>
    <row r="128" spans="1:4" x14ac:dyDescent="0.35">
      <c r="A128">
        <v>126</v>
      </c>
      <c r="B128">
        <v>-23.859519493951296</v>
      </c>
      <c r="C128">
        <v>-9.2034260432681592</v>
      </c>
      <c r="D128">
        <v>-45.575003383187379</v>
      </c>
    </row>
    <row r="129" spans="1:4" x14ac:dyDescent="0.35">
      <c r="A129">
        <v>127</v>
      </c>
      <c r="B129">
        <v>-24.577500754423106</v>
      </c>
      <c r="C129">
        <v>-9.3745581745174373</v>
      </c>
      <c r="D129">
        <v>-46.062397708684216</v>
      </c>
    </row>
    <row r="130" spans="1:4" x14ac:dyDescent="0.35">
      <c r="A130">
        <v>128</v>
      </c>
      <c r="B130">
        <v>-25.043328335246457</v>
      </c>
      <c r="C130">
        <v>-9.5218548024311342</v>
      </c>
      <c r="D130">
        <v>-46.512652741542524</v>
      </c>
    </row>
    <row r="131" spans="1:4" x14ac:dyDescent="0.35">
      <c r="A131">
        <v>129</v>
      </c>
      <c r="B131">
        <v>-25.424338392317662</v>
      </c>
      <c r="C131">
        <v>-9.6596861610540987</v>
      </c>
      <c r="D131">
        <v>-46.921667697249738</v>
      </c>
    </row>
    <row r="132" spans="1:4" x14ac:dyDescent="0.35">
      <c r="A132">
        <v>130</v>
      </c>
      <c r="B132">
        <v>-25.798505636644606</v>
      </c>
      <c r="C132">
        <v>-9.8263060395884665</v>
      </c>
      <c r="D132">
        <v>-47.486826058377943</v>
      </c>
    </row>
    <row r="133" spans="1:4" x14ac:dyDescent="0.35">
      <c r="A133">
        <v>131</v>
      </c>
      <c r="B133">
        <v>-26.21785896883819</v>
      </c>
      <c r="C133">
        <v>-10.016711435109428</v>
      </c>
      <c r="D133">
        <v>-48.032825744906432</v>
      </c>
    </row>
    <row r="134" spans="1:4" x14ac:dyDescent="0.35">
      <c r="A134">
        <v>132</v>
      </c>
      <c r="B134">
        <v>-26.71030899910328</v>
      </c>
      <c r="C134">
        <v>-10.231630232160651</v>
      </c>
      <c r="D134">
        <v>-48.542331931517261</v>
      </c>
    </row>
    <row r="135" spans="1:4" x14ac:dyDescent="0.35">
      <c r="A135">
        <v>133</v>
      </c>
      <c r="B135">
        <v>-27.434254094724931</v>
      </c>
      <c r="C135">
        <v>-10.469718136058606</v>
      </c>
      <c r="D135">
        <v>-49.026506434931576</v>
      </c>
    </row>
    <row r="136" spans="1:4" x14ac:dyDescent="0.35">
      <c r="A136">
        <v>134</v>
      </c>
      <c r="B136">
        <v>-28.13405568307267</v>
      </c>
      <c r="C136">
        <v>-10.7287768783471</v>
      </c>
      <c r="D136">
        <v>-49.471947702742781</v>
      </c>
    </row>
    <row r="137" spans="1:4" x14ac:dyDescent="0.35">
      <c r="A137">
        <v>135</v>
      </c>
      <c r="B137">
        <v>-28.662427546368637</v>
      </c>
      <c r="C137">
        <v>-11.010969667604222</v>
      </c>
      <c r="D137">
        <v>-49.883391871634238</v>
      </c>
    </row>
    <row r="138" spans="1:4" x14ac:dyDescent="0.35">
      <c r="A138">
        <v>136</v>
      </c>
      <c r="B138">
        <v>-28.970340431003212</v>
      </c>
      <c r="C138">
        <v>-11.337484593112187</v>
      </c>
      <c r="D138">
        <v>-50.248466871327494</v>
      </c>
    </row>
    <row r="139" spans="1:4" x14ac:dyDescent="0.35">
      <c r="A139">
        <v>137</v>
      </c>
      <c r="B139">
        <v>-29.157756584838989</v>
      </c>
      <c r="C139">
        <v>-11.621222979680095</v>
      </c>
      <c r="D139">
        <v>-50.575941731017593</v>
      </c>
    </row>
    <row r="140" spans="1:4" x14ac:dyDescent="0.35">
      <c r="A140">
        <v>138</v>
      </c>
      <c r="B140">
        <v>-29.568351176629797</v>
      </c>
      <c r="C140">
        <v>-11.861185952515504</v>
      </c>
      <c r="D140">
        <v>-50.875170740328301</v>
      </c>
    </row>
    <row r="141" spans="1:4" x14ac:dyDescent="0.35">
      <c r="A141">
        <v>139</v>
      </c>
      <c r="B141">
        <v>-30.205819476495527</v>
      </c>
      <c r="C141">
        <v>-12.032001986678962</v>
      </c>
      <c r="D141">
        <v>-51.14215378658001</v>
      </c>
    </row>
    <row r="142" spans="1:4" x14ac:dyDescent="0.35">
      <c r="A142">
        <v>140</v>
      </c>
      <c r="B142">
        <v>-30.853398135760784</v>
      </c>
      <c r="C142">
        <v>-12.239677619139561</v>
      </c>
      <c r="D142">
        <v>-51.370253281958661</v>
      </c>
    </row>
    <row r="143" spans="1:4" x14ac:dyDescent="0.35">
      <c r="A143">
        <v>141</v>
      </c>
      <c r="B143">
        <v>-31.426149113814766</v>
      </c>
      <c r="C143">
        <v>-12.472680118856312</v>
      </c>
      <c r="D143">
        <v>-51.574605236864592</v>
      </c>
    </row>
    <row r="144" spans="1:4" x14ac:dyDescent="0.35">
      <c r="A144">
        <v>142</v>
      </c>
      <c r="B144">
        <v>-31.800511274593916</v>
      </c>
      <c r="C144">
        <v>-12.732089111536597</v>
      </c>
      <c r="D144">
        <v>-51.754800857809677</v>
      </c>
    </row>
    <row r="145" spans="1:4" x14ac:dyDescent="0.35">
      <c r="A145">
        <v>143</v>
      </c>
      <c r="B145">
        <v>-31.972062655155916</v>
      </c>
      <c r="C145">
        <v>-12.892460717293762</v>
      </c>
      <c r="D145">
        <v>-51.895454685614489</v>
      </c>
    </row>
    <row r="146" spans="1:4" x14ac:dyDescent="0.35">
      <c r="A146">
        <v>144</v>
      </c>
      <c r="B146">
        <v>-32.152555963203028</v>
      </c>
      <c r="C146">
        <v>-13.059443601462659</v>
      </c>
      <c r="D146">
        <v>-52.013718439103101</v>
      </c>
    </row>
    <row r="147" spans="1:4" x14ac:dyDescent="0.35">
      <c r="A147">
        <v>145</v>
      </c>
      <c r="B147">
        <v>-32.490870752565705</v>
      </c>
      <c r="C147">
        <v>-13.224928478083493</v>
      </c>
      <c r="D147">
        <v>-52.110243043304209</v>
      </c>
    </row>
    <row r="148" spans="1:4" x14ac:dyDescent="0.35">
      <c r="A148">
        <v>146</v>
      </c>
      <c r="B148">
        <v>-32.833727151373488</v>
      </c>
      <c r="C148">
        <v>-13.332077375368488</v>
      </c>
      <c r="D148">
        <v>-52.17373264118968</v>
      </c>
    </row>
    <row r="149" spans="1:4" x14ac:dyDescent="0.35">
      <c r="A149">
        <v>147</v>
      </c>
      <c r="B149">
        <v>-33.142878877576749</v>
      </c>
      <c r="C149">
        <v>-13.439226272653483</v>
      </c>
      <c r="D149">
        <v>-52.211324821122204</v>
      </c>
    </row>
    <row r="150" spans="1:4" x14ac:dyDescent="0.35">
      <c r="A150">
        <v>148</v>
      </c>
      <c r="B150">
        <v>-33.346788053699491</v>
      </c>
      <c r="C150">
        <v>-13.490442829392913</v>
      </c>
      <c r="D150">
        <v>-52.23138680693036</v>
      </c>
    </row>
    <row r="151" spans="1:4" x14ac:dyDescent="0.35">
      <c r="A151">
        <v>149</v>
      </c>
      <c r="B151">
        <v>-33.195359331906467</v>
      </c>
      <c r="C151">
        <v>-13.394971141962529</v>
      </c>
      <c r="D151">
        <v>-52.216870343613948</v>
      </c>
    </row>
    <row r="152" spans="1:4" x14ac:dyDescent="0.35">
      <c r="A152">
        <v>150</v>
      </c>
      <c r="B152">
        <v>-32.786180322454726</v>
      </c>
      <c r="C152">
        <v>-13.310701431726791</v>
      </c>
      <c r="D152">
        <v>-52.174273560966384</v>
      </c>
    </row>
    <row r="153" spans="1:4" x14ac:dyDescent="0.35">
      <c r="A153">
        <v>151</v>
      </c>
      <c r="B153">
        <v>-32.52156586429507</v>
      </c>
      <c r="C153">
        <v>-13.171706665203693</v>
      </c>
      <c r="D153">
        <v>-52.170439275101671</v>
      </c>
    </row>
    <row r="154" spans="1:4" x14ac:dyDescent="0.35">
      <c r="A154">
        <v>152</v>
      </c>
      <c r="B154">
        <v>-32.528214072383804</v>
      </c>
      <c r="C154">
        <v>-12.948693076636793</v>
      </c>
      <c r="D154">
        <v>-52.242149420609138</v>
      </c>
    </row>
    <row r="155" spans="1:4" x14ac:dyDescent="0.35">
      <c r="A155">
        <v>153</v>
      </c>
      <c r="B155">
        <v>-32.591576281734525</v>
      </c>
      <c r="C155">
        <v>-12.644630970129136</v>
      </c>
      <c r="D155">
        <v>-52.313859566116605</v>
      </c>
    </row>
    <row r="156" spans="1:4" x14ac:dyDescent="0.35">
      <c r="A156">
        <v>154</v>
      </c>
      <c r="B156">
        <v>-32.63067188999409</v>
      </c>
      <c r="C156">
        <v>-12.357359344683335</v>
      </c>
      <c r="D156">
        <v>-52.406977924763581</v>
      </c>
    </row>
    <row r="157" spans="1:4" x14ac:dyDescent="0.35">
      <c r="A157">
        <v>155</v>
      </c>
      <c r="B157">
        <v>-32.608038524512978</v>
      </c>
      <c r="C157">
        <v>-12.078915527672265</v>
      </c>
      <c r="D157">
        <v>-52.515305129660021</v>
      </c>
    </row>
    <row r="158" spans="1:4" x14ac:dyDescent="0.35">
      <c r="A158">
        <v>156</v>
      </c>
      <c r="B158">
        <v>-32.603290305954921</v>
      </c>
      <c r="C158">
        <v>-11.716353678061481</v>
      </c>
      <c r="D158">
        <v>-52.592636189569085</v>
      </c>
    </row>
    <row r="159" spans="1:4" x14ac:dyDescent="0.35">
      <c r="A159">
        <v>157</v>
      </c>
      <c r="B159">
        <v>-32.680432567438345</v>
      </c>
      <c r="C159">
        <v>-11.363195134511876</v>
      </c>
      <c r="D159">
        <v>-52.647456897207725</v>
      </c>
    </row>
    <row r="160" spans="1:4" x14ac:dyDescent="0.35">
      <c r="A160">
        <v>158</v>
      </c>
      <c r="B160">
        <v>-32.814079355716679</v>
      </c>
      <c r="C160">
        <v>-11.021382341335272</v>
      </c>
      <c r="D160">
        <v>-52.684310177685752</v>
      </c>
    </row>
    <row r="161" spans="1:4" x14ac:dyDescent="0.35">
      <c r="A161">
        <v>159</v>
      </c>
      <c r="B161">
        <v>-32.8659721315545</v>
      </c>
      <c r="C161">
        <v>-10.70249894339891</v>
      </c>
      <c r="D161">
        <v>-52.696725845505547</v>
      </c>
    </row>
    <row r="162" spans="1:4" x14ac:dyDescent="0.35">
      <c r="A162">
        <v>160</v>
      </c>
      <c r="B162">
        <v>-32.724287784096411</v>
      </c>
      <c r="C162">
        <v>-10.401686783919246</v>
      </c>
      <c r="D162">
        <v>-52.680281687127021</v>
      </c>
    </row>
    <row r="163" spans="1:4" x14ac:dyDescent="0.35">
      <c r="A163">
        <v>161</v>
      </c>
      <c r="B163">
        <v>-32.470845216765824</v>
      </c>
      <c r="C163">
        <v>-10.119078267218432</v>
      </c>
      <c r="D163">
        <v>-52.656751521607035</v>
      </c>
    </row>
    <row r="164" spans="1:4" x14ac:dyDescent="0.35">
      <c r="A164">
        <v>162</v>
      </c>
      <c r="B164">
        <v>-32.215451746553192</v>
      </c>
      <c r="C164">
        <v>-9.8602319835308343</v>
      </c>
      <c r="D164">
        <v>-52.626456812120139</v>
      </c>
    </row>
    <row r="165" spans="1:4" x14ac:dyDescent="0.35">
      <c r="A165">
        <v>163</v>
      </c>
      <c r="B165">
        <v>-31.974163178067215</v>
      </c>
      <c r="C165">
        <v>-9.6340764756165704</v>
      </c>
      <c r="D165">
        <v>-52.56618066705721</v>
      </c>
    </row>
    <row r="166" spans="1:4" x14ac:dyDescent="0.35">
      <c r="A166">
        <v>164</v>
      </c>
      <c r="B166">
        <v>-31.684859134606988</v>
      </c>
      <c r="C166">
        <v>-9.4271993409876842</v>
      </c>
      <c r="D166">
        <v>-52.486909131405753</v>
      </c>
    </row>
    <row r="167" spans="1:4" x14ac:dyDescent="0.35">
      <c r="A167">
        <v>165</v>
      </c>
      <c r="B167">
        <v>-31.330045611644678</v>
      </c>
      <c r="C167">
        <v>-9.2376069555990767</v>
      </c>
      <c r="D167">
        <v>-52.38857332372811</v>
      </c>
    </row>
    <row r="168" spans="1:4" x14ac:dyDescent="0.35">
      <c r="A168">
        <v>166</v>
      </c>
      <c r="B168">
        <v>-31.00850793977812</v>
      </c>
      <c r="C168">
        <v>-9.0573663360664529</v>
      </c>
      <c r="D168">
        <v>-52.256965983840338</v>
      </c>
    </row>
    <row r="169" spans="1:4" x14ac:dyDescent="0.35">
      <c r="A169">
        <v>167</v>
      </c>
      <c r="B169">
        <v>-30.774411095424533</v>
      </c>
      <c r="C169">
        <v>-8.8970895359454616</v>
      </c>
      <c r="D169">
        <v>-52.104168514946934</v>
      </c>
    </row>
    <row r="170" spans="1:4" x14ac:dyDescent="0.35">
      <c r="A170">
        <v>168</v>
      </c>
      <c r="B170">
        <v>-30.569321018152198</v>
      </c>
      <c r="C170">
        <v>-8.7544862761194278</v>
      </c>
      <c r="D170">
        <v>-51.937554000853773</v>
      </c>
    </row>
    <row r="171" spans="1:4" x14ac:dyDescent="0.35">
      <c r="A171">
        <v>169</v>
      </c>
      <c r="B171">
        <v>-30.367987933554137</v>
      </c>
      <c r="C171">
        <v>-8.6368235483632425</v>
      </c>
      <c r="D171">
        <v>-51.77304725480397</v>
      </c>
    </row>
    <row r="172" spans="1:4" x14ac:dyDescent="0.35">
      <c r="A172">
        <v>170</v>
      </c>
      <c r="B172">
        <v>-30.099250015865366</v>
      </c>
      <c r="C172">
        <v>-8.541234075845189</v>
      </c>
      <c r="D172">
        <v>-51.619325348101142</v>
      </c>
    </row>
    <row r="173" spans="1:4" x14ac:dyDescent="0.35">
      <c r="A173">
        <v>171</v>
      </c>
      <c r="B173">
        <v>-29.727117203444365</v>
      </c>
      <c r="C173">
        <v>-8.4627057123850342</v>
      </c>
      <c r="D173">
        <v>-51.459588933271938</v>
      </c>
    </row>
    <row r="174" spans="1:4" x14ac:dyDescent="0.35">
      <c r="A174">
        <v>172</v>
      </c>
      <c r="B174">
        <v>-29.401849235988777</v>
      </c>
      <c r="C174">
        <v>-8.4037326815801006</v>
      </c>
      <c r="D174">
        <v>-51.276701644045545</v>
      </c>
    </row>
    <row r="175" spans="1:4" x14ac:dyDescent="0.35">
      <c r="A175">
        <v>173</v>
      </c>
      <c r="B175">
        <v>-29.232623372183927</v>
      </c>
      <c r="C175">
        <v>-8.3704524542271415</v>
      </c>
      <c r="D175">
        <v>-51.061998837834395</v>
      </c>
    </row>
    <row r="176" spans="1:4" x14ac:dyDescent="0.35">
      <c r="A176">
        <v>174</v>
      </c>
      <c r="B176">
        <v>-29.095650496822323</v>
      </c>
      <c r="C176">
        <v>-8.3504272252786009</v>
      </c>
      <c r="D176">
        <v>-50.826390481594004</v>
      </c>
    </row>
    <row r="177" spans="1:4" x14ac:dyDescent="0.35">
      <c r="A177">
        <v>175</v>
      </c>
      <c r="B177">
        <v>-28.747878471626709</v>
      </c>
      <c r="C177">
        <v>-8.3522377646441637</v>
      </c>
      <c r="D177">
        <v>-50.5687875597078</v>
      </c>
    </row>
    <row r="178" spans="1:4" x14ac:dyDescent="0.35">
      <c r="A178">
        <v>176</v>
      </c>
      <c r="B178">
        <v>-28.294014619237139</v>
      </c>
      <c r="C178">
        <v>-8.3796549138206302</v>
      </c>
      <c r="D178">
        <v>-50.284276760874782</v>
      </c>
    </row>
    <row r="179" spans="1:4" x14ac:dyDescent="0.35">
      <c r="A179">
        <v>177</v>
      </c>
      <c r="B179">
        <v>-27.970119387676029</v>
      </c>
      <c r="C179">
        <v>-8.4236780713966404</v>
      </c>
      <c r="D179">
        <v>-50.007105555049463</v>
      </c>
    </row>
    <row r="180" spans="1:4" x14ac:dyDescent="0.35">
      <c r="A180">
        <v>178</v>
      </c>
      <c r="B180">
        <v>-27.695940831501062</v>
      </c>
      <c r="C180">
        <v>-8.483860741674544</v>
      </c>
      <c r="D180">
        <v>-49.746034873457894</v>
      </c>
    </row>
    <row r="181" spans="1:4" x14ac:dyDescent="0.35">
      <c r="A181">
        <v>179</v>
      </c>
      <c r="B181">
        <v>-29.023414161580231</v>
      </c>
      <c r="C181">
        <v>-5.8262590844659847</v>
      </c>
      <c r="D181">
        <v>-50.880765779623296</v>
      </c>
    </row>
    <row r="182" spans="1:4" x14ac:dyDescent="0.35">
      <c r="A182">
        <v>180</v>
      </c>
      <c r="B182">
        <v>-28.739720707365777</v>
      </c>
      <c r="C182">
        <v>-5.6468802682241428</v>
      </c>
      <c r="D182">
        <v>-50.717092060235387</v>
      </c>
    </row>
    <row r="183" spans="1:4" x14ac:dyDescent="0.35">
      <c r="A183">
        <v>181</v>
      </c>
      <c r="B183">
        <v>-28.443064235469627</v>
      </c>
      <c r="C183">
        <v>-5.4852648870887748</v>
      </c>
      <c r="D183">
        <v>-50.553004326933689</v>
      </c>
    </row>
    <row r="184" spans="1:4" x14ac:dyDescent="0.35">
      <c r="A184">
        <v>182</v>
      </c>
      <c r="B184">
        <v>-28.138288923794214</v>
      </c>
      <c r="C184">
        <v>-5.3477070273383518</v>
      </c>
      <c r="D184">
        <v>-50.386071532531354</v>
      </c>
    </row>
    <row r="185" spans="1:4" x14ac:dyDescent="0.35">
      <c r="A185">
        <v>183</v>
      </c>
      <c r="B185">
        <v>-27.82224604004373</v>
      </c>
      <c r="C185">
        <v>-5.2387235967550563</v>
      </c>
      <c r="D185">
        <v>-50.213500757594943</v>
      </c>
    </row>
    <row r="186" spans="1:4" x14ac:dyDescent="0.35">
      <c r="A186">
        <v>184</v>
      </c>
      <c r="B186">
        <v>-27.492080112279698</v>
      </c>
      <c r="C186">
        <v>-5.1465657320144116</v>
      </c>
      <c r="D186">
        <v>-50.037603739478925</v>
      </c>
    </row>
    <row r="187" spans="1:4" x14ac:dyDescent="0.35">
      <c r="A187">
        <v>185</v>
      </c>
      <c r="B187">
        <v>-27.157857745639781</v>
      </c>
      <c r="C187">
        <v>-5.0783390407832441</v>
      </c>
      <c r="D187">
        <v>-49.85713653850668</v>
      </c>
    </row>
    <row r="188" spans="1:4" x14ac:dyDescent="0.35">
      <c r="A188">
        <v>186</v>
      </c>
      <c r="B188">
        <v>-26.826923044909961</v>
      </c>
      <c r="C188">
        <v>-5.0362074355260349</v>
      </c>
      <c r="D188">
        <v>-49.668986892109238</v>
      </c>
    </row>
    <row r="189" spans="1:4" x14ac:dyDescent="0.35">
      <c r="A189">
        <v>187</v>
      </c>
      <c r="B189">
        <v>-26.494374291043066</v>
      </c>
      <c r="C189">
        <v>-5.0084462583344198</v>
      </c>
      <c r="D189">
        <v>-49.472407617654689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7"/>
  <sheetViews>
    <sheetView topLeftCell="A2" workbookViewId="0">
      <selection sqref="A1:D1"/>
    </sheetView>
  </sheetViews>
  <sheetFormatPr defaultRowHeight="14.5" x14ac:dyDescent="0.35"/>
  <sheetData>
    <row r="1" spans="1:4" x14ac:dyDescent="0.35">
      <c r="A1" t="s">
        <v>0</v>
      </c>
      <c r="B1" t="s">
        <v>1</v>
      </c>
      <c r="C1" t="s">
        <v>2</v>
      </c>
      <c r="D1" t="s">
        <v>3</v>
      </c>
    </row>
    <row r="2" spans="1:4" x14ac:dyDescent="0.35">
      <c r="A2">
        <v>0</v>
      </c>
      <c r="B2">
        <v>-3.9996848689895614E-2</v>
      </c>
      <c r="C2">
        <v>0</v>
      </c>
      <c r="D2">
        <v>0</v>
      </c>
    </row>
    <row r="3" spans="1:4" x14ac:dyDescent="0.35">
      <c r="A3">
        <v>1</v>
      </c>
      <c r="B3">
        <v>-1.2023622904555331E-3</v>
      </c>
      <c r="C3">
        <v>0</v>
      </c>
      <c r="D3">
        <v>0</v>
      </c>
    </row>
    <row r="4" spans="1:4" x14ac:dyDescent="0.35">
      <c r="A4">
        <v>2</v>
      </c>
      <c r="B4">
        <v>4.4840657088069835E-2</v>
      </c>
      <c r="C4">
        <v>0.17087797636042945</v>
      </c>
      <c r="D4">
        <v>-8.0160929902805059E-2</v>
      </c>
    </row>
    <row r="5" spans="1:4" x14ac:dyDescent="0.35">
      <c r="A5">
        <v>3</v>
      </c>
      <c r="B5">
        <v>7.1586836513089669E-2</v>
      </c>
      <c r="C5">
        <v>0.22547021723717359</v>
      </c>
      <c r="D5">
        <v>-9.1837112504392332E-2</v>
      </c>
    </row>
    <row r="6" spans="1:4" x14ac:dyDescent="0.35">
      <c r="A6">
        <v>4</v>
      </c>
      <c r="B6">
        <v>3.8495859069332394E-2</v>
      </c>
      <c r="C6">
        <v>0.19313595553269405</v>
      </c>
      <c r="D6">
        <v>-0.15970199827379866</v>
      </c>
    </row>
    <row r="7" spans="1:4" x14ac:dyDescent="0.35">
      <c r="A7">
        <v>5</v>
      </c>
      <c r="B7">
        <v>-2.507965177158707E-2</v>
      </c>
      <c r="C7">
        <v>0.16080169382821452</v>
      </c>
      <c r="D7">
        <v>-0.22756688404320496</v>
      </c>
    </row>
    <row r="8" spans="1:4" x14ac:dyDescent="0.35">
      <c r="A8">
        <v>6</v>
      </c>
      <c r="B8">
        <v>-7.9954851770738022E-2</v>
      </c>
      <c r="C8">
        <v>0.15603125494724635</v>
      </c>
      <c r="D8">
        <v>-0.31882778334458645</v>
      </c>
    </row>
    <row r="9" spans="1:4" x14ac:dyDescent="0.35">
      <c r="A9">
        <v>7</v>
      </c>
      <c r="B9">
        <v>-0.12026550947603394</v>
      </c>
      <c r="C9">
        <v>0.14495175753876066</v>
      </c>
      <c r="D9">
        <v>-0.3943471690941569</v>
      </c>
    </row>
    <row r="10" spans="1:4" x14ac:dyDescent="0.35">
      <c r="A10">
        <v>8</v>
      </c>
      <c r="B10">
        <v>-0.13810676733316707</v>
      </c>
      <c r="C10">
        <v>4.1764188687497192E-2</v>
      </c>
      <c r="D10">
        <v>-0.36903803099420607</v>
      </c>
    </row>
    <row r="11" spans="1:4" x14ac:dyDescent="0.35">
      <c r="A11">
        <v>9</v>
      </c>
      <c r="B11">
        <v>-0.16819666818100348</v>
      </c>
      <c r="C11">
        <v>4.2843895570384621E-2</v>
      </c>
      <c r="D11">
        <v>-0.34372889289425518</v>
      </c>
    </row>
    <row r="12" spans="1:4" x14ac:dyDescent="0.35">
      <c r="A12">
        <v>10</v>
      </c>
      <c r="B12">
        <v>-0.19621397343346572</v>
      </c>
      <c r="C12">
        <v>6.2478579608991502E-2</v>
      </c>
      <c r="D12">
        <v>-0.40476071078755127</v>
      </c>
    </row>
    <row r="13" spans="1:4" x14ac:dyDescent="0.35">
      <c r="A13">
        <v>11</v>
      </c>
      <c r="B13">
        <v>-0.22018231577513009</v>
      </c>
      <c r="C13">
        <v>9.7148883914848674E-2</v>
      </c>
      <c r="D13">
        <v>-0.54110127748835413</v>
      </c>
    </row>
    <row r="14" spans="1:4" x14ac:dyDescent="0.35">
      <c r="A14">
        <v>12</v>
      </c>
      <c r="B14">
        <v>-0.24708206960684251</v>
      </c>
      <c r="C14">
        <v>0.19391639745083017</v>
      </c>
      <c r="D14">
        <v>-0.69167435156800061</v>
      </c>
    </row>
    <row r="15" spans="1:4" x14ac:dyDescent="0.35">
      <c r="A15">
        <v>13</v>
      </c>
      <c r="B15">
        <v>-0.3134218086591648</v>
      </c>
      <c r="C15">
        <v>0.20520839407359548</v>
      </c>
      <c r="D15">
        <v>-0.86765401855308788</v>
      </c>
    </row>
    <row r="16" spans="1:4" x14ac:dyDescent="0.35">
      <c r="A16">
        <v>14</v>
      </c>
      <c r="B16">
        <v>-0.40943559408960772</v>
      </c>
      <c r="C16">
        <v>0.17008638966086922</v>
      </c>
      <c r="D16">
        <v>-1.0671828063017688</v>
      </c>
    </row>
    <row r="17" spans="1:4" x14ac:dyDescent="0.35">
      <c r="A17">
        <v>15</v>
      </c>
      <c r="B17">
        <v>-0.53138344928576675</v>
      </c>
      <c r="C17">
        <v>9.5577505887904202E-2</v>
      </c>
      <c r="D17">
        <v>-1.2883991385904463</v>
      </c>
    </row>
    <row r="18" spans="1:4" x14ac:dyDescent="0.35">
      <c r="A18">
        <v>16</v>
      </c>
      <c r="B18">
        <v>-0.66488254828144822</v>
      </c>
      <c r="C18">
        <v>4.0811691970765625E-2</v>
      </c>
      <c r="D18">
        <v>-1.5236533734209576</v>
      </c>
    </row>
    <row r="19" spans="1:4" x14ac:dyDescent="0.35">
      <c r="A19">
        <v>17</v>
      </c>
      <c r="B19">
        <v>-0.81743040306544557</v>
      </c>
      <c r="C19">
        <v>-4.2409262773723269E-2</v>
      </c>
      <c r="D19">
        <v>-1.7694118817557525</v>
      </c>
    </row>
    <row r="20" spans="1:4" x14ac:dyDescent="0.35">
      <c r="A20">
        <v>18</v>
      </c>
      <c r="B20">
        <v>-0.99460403979040424</v>
      </c>
      <c r="C20">
        <v>-0.13948465154560474</v>
      </c>
      <c r="D20">
        <v>-2.0288058409190954</v>
      </c>
    </row>
    <row r="21" spans="1:4" x14ac:dyDescent="0.35">
      <c r="A21">
        <v>19</v>
      </c>
      <c r="B21">
        <v>-1.1977083373846558</v>
      </c>
      <c r="C21">
        <v>-0.2465812514758623</v>
      </c>
      <c r="D21">
        <v>-2.3383332361920672</v>
      </c>
    </row>
    <row r="22" spans="1:4" x14ac:dyDescent="0.35">
      <c r="A22">
        <v>20</v>
      </c>
      <c r="B22">
        <v>-1.3659751258319528</v>
      </c>
      <c r="C22">
        <v>-0.41144115489666183</v>
      </c>
      <c r="D22">
        <v>-3.0119718304038461</v>
      </c>
    </row>
    <row r="23" spans="1:4" x14ac:dyDescent="0.35">
      <c r="A23">
        <v>21</v>
      </c>
      <c r="B23">
        <v>-1.7119020781695466</v>
      </c>
      <c r="C23">
        <v>-0.62969662889359013</v>
      </c>
      <c r="D23">
        <v>-3.6712909654528154</v>
      </c>
    </row>
    <row r="24" spans="1:4" x14ac:dyDescent="0.35">
      <c r="A24">
        <v>22</v>
      </c>
      <c r="B24">
        <v>-2.1622057372440531</v>
      </c>
      <c r="C24">
        <v>-0.90391518647269709</v>
      </c>
      <c r="D24">
        <v>-4.2163412648306853</v>
      </c>
    </row>
    <row r="25" spans="1:4" x14ac:dyDescent="0.35">
      <c r="A25">
        <v>23</v>
      </c>
      <c r="B25">
        <v>-2.631747985035974</v>
      </c>
      <c r="C25">
        <v>-1.2318962314750397</v>
      </c>
      <c r="D25">
        <v>-4.5833910761783754</v>
      </c>
    </row>
    <row r="26" spans="1:4" x14ac:dyDescent="0.35">
      <c r="A26">
        <v>24</v>
      </c>
      <c r="B26">
        <v>-3.0430369337399092</v>
      </c>
      <c r="C26">
        <v>-1.434262314239775</v>
      </c>
      <c r="D26">
        <v>-4.7751316840756646</v>
      </c>
    </row>
    <row r="27" spans="1:4" x14ac:dyDescent="0.35">
      <c r="A27">
        <v>25</v>
      </c>
      <c r="B27">
        <v>-3.3612518930380388</v>
      </c>
      <c r="C27">
        <v>-1.634989974668851</v>
      </c>
      <c r="D27">
        <v>-5.1472452569752001</v>
      </c>
    </row>
    <row r="28" spans="1:4" x14ac:dyDescent="0.35">
      <c r="A28">
        <v>26</v>
      </c>
      <c r="B28">
        <v>-3.5371360559568314</v>
      </c>
      <c r="C28">
        <v>-1.8615641554185545</v>
      </c>
      <c r="D28">
        <v>-5.6100117184423244</v>
      </c>
    </row>
    <row r="29" spans="1:4" x14ac:dyDescent="0.35">
      <c r="A29">
        <v>27</v>
      </c>
      <c r="B29">
        <v>-3.7562511962714837</v>
      </c>
      <c r="C29">
        <v>-2.1407949728503066</v>
      </c>
      <c r="D29">
        <v>-6.0904362633971898</v>
      </c>
    </row>
    <row r="30" spans="1:4" x14ac:dyDescent="0.35">
      <c r="A30">
        <v>28</v>
      </c>
      <c r="B30">
        <v>-4.1129266115429273</v>
      </c>
      <c r="C30">
        <v>-2.4276075147145404</v>
      </c>
      <c r="D30">
        <v>-6.6598732451058238</v>
      </c>
    </row>
    <row r="31" spans="1:4" x14ac:dyDescent="0.35">
      <c r="A31">
        <v>29</v>
      </c>
      <c r="B31">
        <v>-4.5426858413530269</v>
      </c>
      <c r="C31">
        <v>-2.643152861419428</v>
      </c>
      <c r="D31">
        <v>-7.224684222305469</v>
      </c>
    </row>
    <row r="32" spans="1:4" x14ac:dyDescent="0.35">
      <c r="A32">
        <v>30</v>
      </c>
      <c r="B32">
        <v>-4.9729015791685871</v>
      </c>
      <c r="C32">
        <v>-2.8400039736061462</v>
      </c>
      <c r="D32">
        <v>-7.8262821335581458</v>
      </c>
    </row>
    <row r="33" spans="1:4" x14ac:dyDescent="0.35">
      <c r="A33">
        <v>31</v>
      </c>
      <c r="B33">
        <v>-5.4053096002514271</v>
      </c>
      <c r="C33">
        <v>-3.094304462061316</v>
      </c>
      <c r="D33">
        <v>-8.5282925741597921</v>
      </c>
    </row>
    <row r="34" spans="1:4" x14ac:dyDescent="0.35">
      <c r="A34">
        <v>32</v>
      </c>
      <c r="B34">
        <v>-5.7495249348558968</v>
      </c>
      <c r="C34">
        <v>-3.4753100194573054</v>
      </c>
      <c r="D34">
        <v>-9.2744458326937025</v>
      </c>
    </row>
    <row r="35" spans="1:4" x14ac:dyDescent="0.35">
      <c r="A35">
        <v>33</v>
      </c>
      <c r="B35">
        <v>-6.1098945694089952</v>
      </c>
      <c r="C35">
        <v>-3.7071845231066041</v>
      </c>
      <c r="D35">
        <v>-10.06999456585477</v>
      </c>
    </row>
    <row r="36" spans="1:4" x14ac:dyDescent="0.35">
      <c r="A36">
        <v>34</v>
      </c>
      <c r="B36">
        <v>-6.5750394930694664</v>
      </c>
      <c r="C36">
        <v>-3.8369628469144135</v>
      </c>
      <c r="D36">
        <v>-10.916443046647938</v>
      </c>
    </row>
    <row r="37" spans="1:4" x14ac:dyDescent="0.35">
      <c r="A37">
        <v>35</v>
      </c>
      <c r="B37">
        <v>-7.1079946050779625</v>
      </c>
      <c r="C37">
        <v>-4.0066825716814991</v>
      </c>
      <c r="D37">
        <v>-11.821784395912625</v>
      </c>
    </row>
    <row r="38" spans="1:4" x14ac:dyDescent="0.35">
      <c r="A38">
        <v>36</v>
      </c>
      <c r="B38">
        <v>-7.6768938287993915</v>
      </c>
      <c r="C38">
        <v>-4.2707198278413552</v>
      </c>
      <c r="D38">
        <v>-12.423321805631801</v>
      </c>
    </row>
    <row r="39" spans="1:4" x14ac:dyDescent="0.35">
      <c r="A39">
        <v>37</v>
      </c>
      <c r="B39">
        <v>-8.333457112186581</v>
      </c>
      <c r="C39">
        <v>-4.540823740741768</v>
      </c>
      <c r="D39">
        <v>-12.853770845164846</v>
      </c>
    </row>
    <row r="40" spans="1:4" x14ac:dyDescent="0.35">
      <c r="A40">
        <v>38</v>
      </c>
      <c r="B40">
        <v>-9.034485724042856</v>
      </c>
      <c r="C40">
        <v>-4.8201933150462368</v>
      </c>
      <c r="D40">
        <v>-13.272592288172786</v>
      </c>
    </row>
    <row r="41" spans="1:4" x14ac:dyDescent="0.35">
      <c r="A41">
        <v>39</v>
      </c>
      <c r="B41">
        <v>-9.5317941424184873</v>
      </c>
      <c r="C41">
        <v>-5.1691924211159703</v>
      </c>
      <c r="D41">
        <v>-14.156570714807524</v>
      </c>
    </row>
    <row r="42" spans="1:4" x14ac:dyDescent="0.35">
      <c r="A42">
        <v>40</v>
      </c>
      <c r="B42">
        <v>-9.8133902704850016</v>
      </c>
      <c r="C42">
        <v>-5.6755366602316206</v>
      </c>
      <c r="D42">
        <v>-15.105994569400202</v>
      </c>
    </row>
    <row r="43" spans="1:4" x14ac:dyDescent="0.35">
      <c r="A43">
        <v>41</v>
      </c>
      <c r="B43">
        <v>-10.309011022819188</v>
      </c>
      <c r="C43">
        <v>-6.2026811205219641</v>
      </c>
      <c r="D43">
        <v>-15.968016427945763</v>
      </c>
    </row>
    <row r="44" spans="1:4" x14ac:dyDescent="0.35">
      <c r="A44">
        <v>42</v>
      </c>
      <c r="B44">
        <v>-10.886499753403339</v>
      </c>
      <c r="C44">
        <v>-6.6659644777020253</v>
      </c>
      <c r="D44">
        <v>-16.668527375054044</v>
      </c>
    </row>
    <row r="45" spans="1:4" x14ac:dyDescent="0.35">
      <c r="A45">
        <v>43</v>
      </c>
      <c r="B45">
        <v>-11.552021379914638</v>
      </c>
      <c r="C45">
        <v>-6.777275626258132</v>
      </c>
      <c r="D45">
        <v>-17.014241815344786</v>
      </c>
    </row>
    <row r="46" spans="1:4" x14ac:dyDescent="0.35">
      <c r="A46">
        <v>44</v>
      </c>
      <c r="B46">
        <v>-12.320253403424505</v>
      </c>
      <c r="C46">
        <v>-7.0830920313261796</v>
      </c>
      <c r="D46">
        <v>-17.175482573775678</v>
      </c>
    </row>
    <row r="47" spans="1:4" x14ac:dyDescent="0.35">
      <c r="A47">
        <v>45</v>
      </c>
      <c r="B47">
        <v>-12.887326160204495</v>
      </c>
      <c r="C47">
        <v>-7.4859887640968825</v>
      </c>
      <c r="D47">
        <v>-17.618342346383596</v>
      </c>
    </row>
    <row r="48" spans="1:4" x14ac:dyDescent="0.35">
      <c r="A48">
        <v>46</v>
      </c>
      <c r="B48">
        <v>-13.286568519126584</v>
      </c>
      <c r="C48">
        <v>-7.9588039226629874</v>
      </c>
      <c r="D48">
        <v>-18.52060828483064</v>
      </c>
    </row>
    <row r="49" spans="1:4" x14ac:dyDescent="0.35">
      <c r="A49">
        <v>47</v>
      </c>
      <c r="B49">
        <v>-13.667481230234019</v>
      </c>
      <c r="C49">
        <v>-8.6222006875442023</v>
      </c>
      <c r="D49">
        <v>-19.591510792078402</v>
      </c>
    </row>
    <row r="50" spans="1:4" x14ac:dyDescent="0.35">
      <c r="A50">
        <v>48</v>
      </c>
      <c r="B50">
        <v>-14.184009457098707</v>
      </c>
      <c r="C50">
        <v>-9.3337629207308854</v>
      </c>
      <c r="D50">
        <v>-20.587817226349888</v>
      </c>
    </row>
    <row r="51" spans="1:4" x14ac:dyDescent="0.35">
      <c r="A51">
        <v>49</v>
      </c>
      <c r="B51">
        <v>-14.853508494046437</v>
      </c>
      <c r="C51">
        <v>-9.9447947250811364</v>
      </c>
      <c r="D51">
        <v>-21.44291173606905</v>
      </c>
    </row>
    <row r="52" spans="1:4" x14ac:dyDescent="0.35">
      <c r="A52">
        <v>50</v>
      </c>
      <c r="B52">
        <v>-15.637411806909228</v>
      </c>
      <c r="C52">
        <v>-10.358624442287224</v>
      </c>
      <c r="D52">
        <v>-22.106614420138836</v>
      </c>
    </row>
    <row r="53" spans="1:4" x14ac:dyDescent="0.35">
      <c r="A53">
        <v>51</v>
      </c>
      <c r="B53">
        <v>-16.440146641243665</v>
      </c>
      <c r="C53">
        <v>-10.848356110213794</v>
      </c>
      <c r="D53">
        <v>-22.607334226742015</v>
      </c>
    </row>
    <row r="54" spans="1:4" x14ac:dyDescent="0.35">
      <c r="A54">
        <v>52</v>
      </c>
      <c r="B54">
        <v>-17.183816407298515</v>
      </c>
      <c r="C54">
        <v>-11.379984325525577</v>
      </c>
      <c r="D54">
        <v>-23.124581645795281</v>
      </c>
    </row>
    <row r="55" spans="1:4" x14ac:dyDescent="0.35">
      <c r="A55">
        <v>53</v>
      </c>
      <c r="B55">
        <v>-17.808735785745434</v>
      </c>
      <c r="C55">
        <v>-11.942931676702173</v>
      </c>
      <c r="D55">
        <v>-23.841417051734396</v>
      </c>
    </row>
    <row r="56" spans="1:4" x14ac:dyDescent="0.35">
      <c r="A56">
        <v>54</v>
      </c>
      <c r="B56">
        <v>-18.323127954708642</v>
      </c>
      <c r="C56">
        <v>-12.528548457065302</v>
      </c>
      <c r="D56">
        <v>-24.956671452121299</v>
      </c>
    </row>
    <row r="57" spans="1:4" x14ac:dyDescent="0.35">
      <c r="A57">
        <v>55</v>
      </c>
      <c r="B57">
        <v>-18.811174496965435</v>
      </c>
      <c r="C57">
        <v>-12.99557145243616</v>
      </c>
      <c r="D57">
        <v>-26.088374190849446</v>
      </c>
    </row>
    <row r="58" spans="1:4" x14ac:dyDescent="0.35">
      <c r="A58">
        <v>56</v>
      </c>
      <c r="B58">
        <v>-19.319308041412675</v>
      </c>
      <c r="C58">
        <v>-13.511349860441932</v>
      </c>
      <c r="D58">
        <v>-26.996110718835027</v>
      </c>
    </row>
    <row r="59" spans="1:4" x14ac:dyDescent="0.35">
      <c r="A59">
        <v>57</v>
      </c>
      <c r="B59">
        <v>-19.882894174083432</v>
      </c>
      <c r="C59">
        <v>-14.049585769091973</v>
      </c>
      <c r="D59">
        <v>-27.708218953780182</v>
      </c>
    </row>
    <row r="60" spans="1:4" x14ac:dyDescent="0.35">
      <c r="A60">
        <v>58</v>
      </c>
      <c r="B60">
        <v>-20.575471723421884</v>
      </c>
      <c r="C60">
        <v>-14.561122129677495</v>
      </c>
      <c r="D60">
        <v>-28.260538461321868</v>
      </c>
    </row>
    <row r="61" spans="1:4" x14ac:dyDescent="0.35">
      <c r="A61">
        <v>59</v>
      </c>
      <c r="B61">
        <v>-21.443608138178682</v>
      </c>
      <c r="C61">
        <v>-14.803781381153113</v>
      </c>
      <c r="D61">
        <v>-29.132640161891068</v>
      </c>
    </row>
    <row r="62" spans="1:4" x14ac:dyDescent="0.35">
      <c r="A62">
        <v>60</v>
      </c>
      <c r="B62">
        <v>-22.114035579448103</v>
      </c>
      <c r="C62">
        <v>-15.130653359315927</v>
      </c>
      <c r="D62">
        <v>-29.976082844558647</v>
      </c>
    </row>
    <row r="63" spans="1:4" x14ac:dyDescent="0.35">
      <c r="A63">
        <v>61</v>
      </c>
      <c r="B63">
        <v>-22.455594193354173</v>
      </c>
      <c r="C63">
        <v>-15.517772658281743</v>
      </c>
      <c r="D63">
        <v>-30.787009568543841</v>
      </c>
    </row>
    <row r="64" spans="1:4" x14ac:dyDescent="0.35">
      <c r="A64">
        <v>62</v>
      </c>
      <c r="B64">
        <v>-22.822224590328592</v>
      </c>
      <c r="C64">
        <v>-15.82447330914755</v>
      </c>
      <c r="D64">
        <v>-31.633414603885146</v>
      </c>
    </row>
    <row r="65" spans="1:4" x14ac:dyDescent="0.35">
      <c r="A65">
        <v>63</v>
      </c>
      <c r="B65">
        <v>-23.455260446138709</v>
      </c>
      <c r="C65">
        <v>-16.008417605773523</v>
      </c>
      <c r="D65">
        <v>-32.308348550518389</v>
      </c>
    </row>
    <row r="66" spans="1:4" x14ac:dyDescent="0.35">
      <c r="A66">
        <v>64</v>
      </c>
      <c r="B66">
        <v>-24.24813188681339</v>
      </c>
      <c r="C66">
        <v>-16.285108921999623</v>
      </c>
      <c r="D66">
        <v>-32.841074739670901</v>
      </c>
    </row>
    <row r="67" spans="1:4" x14ac:dyDescent="0.35">
      <c r="A67">
        <v>65</v>
      </c>
      <c r="B67">
        <v>-24.885508807953123</v>
      </c>
      <c r="C67">
        <v>-16.682434335686825</v>
      </c>
      <c r="D67">
        <v>-33.299794195971124</v>
      </c>
    </row>
    <row r="68" spans="1:4" x14ac:dyDescent="0.35">
      <c r="A68">
        <v>66</v>
      </c>
      <c r="B68">
        <v>-25.701726513907555</v>
      </c>
      <c r="C68">
        <v>-17.15704052759461</v>
      </c>
      <c r="D68">
        <v>-33.91693314061952</v>
      </c>
    </row>
    <row r="69" spans="1:4" x14ac:dyDescent="0.35">
      <c r="A69">
        <v>67</v>
      </c>
      <c r="B69">
        <v>-26.300840269404581</v>
      </c>
      <c r="C69">
        <v>-17.784052283209743</v>
      </c>
      <c r="D69">
        <v>-34.645781116219375</v>
      </c>
    </row>
    <row r="70" spans="1:4" x14ac:dyDescent="0.35">
      <c r="A70">
        <v>68</v>
      </c>
      <c r="B70">
        <v>-26.557046813238038</v>
      </c>
      <c r="C70">
        <v>-18.43338694886539</v>
      </c>
      <c r="D70">
        <v>-35.348697543301199</v>
      </c>
    </row>
    <row r="71" spans="1:4" x14ac:dyDescent="0.35">
      <c r="A71">
        <v>69</v>
      </c>
      <c r="B71">
        <v>-26.832498546975927</v>
      </c>
      <c r="C71">
        <v>-19.064352089331077</v>
      </c>
      <c r="D71">
        <v>-35.969968775179638</v>
      </c>
    </row>
    <row r="72" spans="1:4" x14ac:dyDescent="0.35">
      <c r="A72">
        <v>70</v>
      </c>
      <c r="B72">
        <v>-27.351501882687458</v>
      </c>
      <c r="C72">
        <v>-19.669492113936464</v>
      </c>
      <c r="D72">
        <v>-36.40059246464466</v>
      </c>
    </row>
    <row r="73" spans="1:4" x14ac:dyDescent="0.35">
      <c r="A73">
        <v>71</v>
      </c>
      <c r="B73">
        <v>-28.141854533918277</v>
      </c>
      <c r="C73">
        <v>-20.02914990610746</v>
      </c>
      <c r="D73">
        <v>-37.105989301360061</v>
      </c>
    </row>
    <row r="74" spans="1:4" x14ac:dyDescent="0.35">
      <c r="A74">
        <v>72</v>
      </c>
      <c r="B74">
        <v>-28.91354429744473</v>
      </c>
      <c r="C74">
        <v>-20.357507166809661</v>
      </c>
      <c r="D74">
        <v>-37.888238028910962</v>
      </c>
    </row>
    <row r="75" spans="1:4" x14ac:dyDescent="0.35">
      <c r="A75">
        <v>73</v>
      </c>
      <c r="B75">
        <v>-29.472458892220438</v>
      </c>
      <c r="C75">
        <v>-20.754460601393991</v>
      </c>
      <c r="D75">
        <v>-38.65334916729666</v>
      </c>
    </row>
    <row r="76" spans="1:4" x14ac:dyDescent="0.35">
      <c r="A76">
        <v>74</v>
      </c>
      <c r="B76">
        <v>-29.849458534082288</v>
      </c>
      <c r="C76">
        <v>-21.197829185455461</v>
      </c>
      <c r="D76">
        <v>-39.310713581173943</v>
      </c>
    </row>
    <row r="77" spans="1:4" x14ac:dyDescent="0.35">
      <c r="A77">
        <v>75</v>
      </c>
      <c r="B77">
        <v>-30.197917094939008</v>
      </c>
      <c r="C77">
        <v>-21.812485785493386</v>
      </c>
      <c r="D77">
        <v>-39.918394325240072</v>
      </c>
    </row>
    <row r="78" spans="1:4" x14ac:dyDescent="0.35">
      <c r="A78">
        <v>76</v>
      </c>
      <c r="B78">
        <v>-30.640259978987675</v>
      </c>
      <c r="C78">
        <v>-22.408564827134967</v>
      </c>
      <c r="D78">
        <v>-40.434943734793087</v>
      </c>
    </row>
    <row r="79" spans="1:4" x14ac:dyDescent="0.35">
      <c r="A79">
        <v>77</v>
      </c>
      <c r="B79">
        <v>-31.212544747146449</v>
      </c>
      <c r="C79">
        <v>-22.844047104309006</v>
      </c>
      <c r="D79">
        <v>-40.826408092030583</v>
      </c>
    </row>
    <row r="80" spans="1:4" x14ac:dyDescent="0.35">
      <c r="A80">
        <v>78</v>
      </c>
      <c r="B80">
        <v>-31.829217993333653</v>
      </c>
      <c r="C80">
        <v>-23.062971545214484</v>
      </c>
      <c r="D80">
        <v>-41.165950236395268</v>
      </c>
    </row>
    <row r="81" spans="1:4" x14ac:dyDescent="0.35">
      <c r="A81">
        <v>79</v>
      </c>
      <c r="B81">
        <v>-32.369116977283888</v>
      </c>
      <c r="C81">
        <v>-23.336433428759655</v>
      </c>
      <c r="D81">
        <v>-41.434015546942753</v>
      </c>
    </row>
    <row r="82" spans="1:4" x14ac:dyDescent="0.35">
      <c r="A82">
        <v>80</v>
      </c>
      <c r="B82">
        <v>-32.863473005826982</v>
      </c>
      <c r="C82">
        <v>-23.673505379980558</v>
      </c>
      <c r="D82">
        <v>-41.651473144913197</v>
      </c>
    </row>
    <row r="83" spans="1:4" x14ac:dyDescent="0.35">
      <c r="A83">
        <v>81</v>
      </c>
      <c r="B83">
        <v>-33.12003176046575</v>
      </c>
      <c r="C83">
        <v>-24.09112329123246</v>
      </c>
      <c r="D83">
        <v>-41.838300536083963</v>
      </c>
    </row>
    <row r="84" spans="1:4" x14ac:dyDescent="0.35">
      <c r="A84">
        <v>82</v>
      </c>
      <c r="B84">
        <v>-33.209967164734451</v>
      </c>
      <c r="C84">
        <v>-24.399395428948022</v>
      </c>
      <c r="D84">
        <v>-42.375220661932516</v>
      </c>
    </row>
    <row r="85" spans="1:4" x14ac:dyDescent="0.35">
      <c r="A85">
        <v>83</v>
      </c>
      <c r="B85">
        <v>-33.394986188037549</v>
      </c>
      <c r="C85">
        <v>-24.555535311643673</v>
      </c>
      <c r="D85">
        <v>-43.050301368754674</v>
      </c>
    </row>
    <row r="86" spans="1:4" x14ac:dyDescent="0.35">
      <c r="A86">
        <v>84</v>
      </c>
      <c r="B86">
        <v>-33.522054627229778</v>
      </c>
      <c r="C86">
        <v>-24.614492608990194</v>
      </c>
      <c r="D86">
        <v>-43.787101680941639</v>
      </c>
    </row>
    <row r="87" spans="1:4" x14ac:dyDescent="0.35">
      <c r="A87">
        <v>85</v>
      </c>
      <c r="B87">
        <v>-33.589541469714618</v>
      </c>
      <c r="C87">
        <v>-24.673449906336717</v>
      </c>
      <c r="D87">
        <v>-44.471989354322133</v>
      </c>
    </row>
    <row r="88" spans="1:4" x14ac:dyDescent="0.35">
      <c r="A88">
        <v>86</v>
      </c>
      <c r="B88">
        <v>-33.805673411988877</v>
      </c>
      <c r="C88">
        <v>-24.694223303379914</v>
      </c>
      <c r="D88">
        <v>-45.071150401944486</v>
      </c>
    </row>
    <row r="89" spans="1:4" x14ac:dyDescent="0.35">
      <c r="A89">
        <v>87</v>
      </c>
      <c r="B89">
        <v>-34.323055931968561</v>
      </c>
      <c r="C89">
        <v>-24.779531610036301</v>
      </c>
      <c r="D89">
        <v>-45.659585692531842</v>
      </c>
    </row>
    <row r="90" spans="1:4" x14ac:dyDescent="0.35">
      <c r="A90">
        <v>88</v>
      </c>
      <c r="B90">
        <v>-35.097343157290481</v>
      </c>
      <c r="C90">
        <v>-24.912858558561528</v>
      </c>
      <c r="D90">
        <v>-46.244222831768205</v>
      </c>
    </row>
    <row r="91" spans="1:4" x14ac:dyDescent="0.35">
      <c r="A91">
        <v>89</v>
      </c>
      <c r="B91">
        <v>-35.720505103004932</v>
      </c>
      <c r="C91">
        <v>-25.133877129802947</v>
      </c>
      <c r="D91">
        <v>-46.820322709588766</v>
      </c>
    </row>
    <row r="92" spans="1:4" x14ac:dyDescent="0.35">
      <c r="A92">
        <v>90</v>
      </c>
      <c r="B92">
        <v>-36.080892135061895</v>
      </c>
      <c r="C92">
        <v>-25.502128428248298</v>
      </c>
      <c r="D92">
        <v>-47.366010759650578</v>
      </c>
    </row>
    <row r="93" spans="1:4" x14ac:dyDescent="0.35">
      <c r="A93">
        <v>91</v>
      </c>
      <c r="B93">
        <v>-36.433004848450373</v>
      </c>
      <c r="C93">
        <v>-25.892521764757333</v>
      </c>
      <c r="D93">
        <v>-47.853939897873175</v>
      </c>
    </row>
    <row r="94" spans="1:4" x14ac:dyDescent="0.35">
      <c r="A94">
        <v>92</v>
      </c>
      <c r="B94">
        <v>-36.86654335943701</v>
      </c>
      <c r="C94">
        <v>-26.254940039791521</v>
      </c>
      <c r="D94">
        <v>-48.287077516688008</v>
      </c>
    </row>
    <row r="95" spans="1:4" x14ac:dyDescent="0.35">
      <c r="A95">
        <v>93</v>
      </c>
      <c r="B95">
        <v>-37.308185919763318</v>
      </c>
      <c r="C95">
        <v>-26.482500567103095</v>
      </c>
      <c r="D95">
        <v>-48.699730129624889</v>
      </c>
    </row>
    <row r="96" spans="1:4" x14ac:dyDescent="0.35">
      <c r="A96">
        <v>94</v>
      </c>
      <c r="B96">
        <v>-37.679187250460146</v>
      </c>
      <c r="C96">
        <v>-26.752226129125624</v>
      </c>
      <c r="D96">
        <v>-49.042971658043982</v>
      </c>
    </row>
    <row r="97" spans="1:4" x14ac:dyDescent="0.35">
      <c r="A97">
        <v>95</v>
      </c>
      <c r="B97">
        <v>-38.0470797449061</v>
      </c>
      <c r="C97">
        <v>-26.993135712412538</v>
      </c>
      <c r="D97">
        <v>-49.346905960547595</v>
      </c>
    </row>
    <row r="98" spans="1:4" x14ac:dyDescent="0.35">
      <c r="A98">
        <v>96</v>
      </c>
      <c r="B98">
        <v>-38.411780608037915</v>
      </c>
      <c r="C98">
        <v>-27.196050133541977</v>
      </c>
      <c r="D98">
        <v>-49.613461609594879</v>
      </c>
    </row>
    <row r="99" spans="1:4" x14ac:dyDescent="0.35">
      <c r="A99">
        <v>97</v>
      </c>
      <c r="B99">
        <v>-38.683072010904318</v>
      </c>
      <c r="C99">
        <v>-27.493714346586241</v>
      </c>
      <c r="D99">
        <v>-49.792885094138711</v>
      </c>
    </row>
    <row r="100" spans="1:4" x14ac:dyDescent="0.35">
      <c r="A100">
        <v>98</v>
      </c>
      <c r="B100">
        <v>-38.849893364854921</v>
      </c>
      <c r="C100">
        <v>-27.7540699253505</v>
      </c>
      <c r="D100">
        <v>-50.153449771569868</v>
      </c>
    </row>
    <row r="101" spans="1:4" x14ac:dyDescent="0.35">
      <c r="A101">
        <v>99</v>
      </c>
      <c r="B101">
        <v>-38.995545427772683</v>
      </c>
      <c r="C101">
        <v>-27.935571440194536</v>
      </c>
      <c r="D101">
        <v>-50.555820277729318</v>
      </c>
    </row>
    <row r="102" spans="1:4" x14ac:dyDescent="0.35">
      <c r="A102">
        <v>100</v>
      </c>
      <c r="B102">
        <v>-39.231899862464573</v>
      </c>
      <c r="C102">
        <v>-28.021055866701918</v>
      </c>
      <c r="D102">
        <v>-50.935136646543754</v>
      </c>
    </row>
    <row r="103" spans="1:4" x14ac:dyDescent="0.35">
      <c r="A103">
        <v>101</v>
      </c>
      <c r="B103">
        <v>-39.558933029353703</v>
      </c>
      <c r="C103">
        <v>-28.202179119800892</v>
      </c>
      <c r="D103">
        <v>-51.344931527360863</v>
      </c>
    </row>
    <row r="104" spans="1:4" x14ac:dyDescent="0.35">
      <c r="A104">
        <v>102</v>
      </c>
      <c r="B104">
        <v>-39.800871394438481</v>
      </c>
      <c r="C104">
        <v>-28.361113165531442</v>
      </c>
      <c r="D104">
        <v>-51.760810483954188</v>
      </c>
    </row>
    <row r="105" spans="1:4" x14ac:dyDescent="0.35">
      <c r="A105">
        <v>103</v>
      </c>
      <c r="B105">
        <v>-39.994999150063876</v>
      </c>
      <c r="C105">
        <v>-28.510275190773342</v>
      </c>
      <c r="D105">
        <v>-52.198269549294039</v>
      </c>
    </row>
    <row r="106" spans="1:4" x14ac:dyDescent="0.35">
      <c r="A106">
        <v>104</v>
      </c>
      <c r="B106">
        <v>-40.233483293469618</v>
      </c>
      <c r="C106">
        <v>-28.574821433686534</v>
      </c>
      <c r="D106">
        <v>-52.671405034438429</v>
      </c>
    </row>
    <row r="107" spans="1:4" x14ac:dyDescent="0.35">
      <c r="A107">
        <v>105</v>
      </c>
      <c r="B107">
        <v>-40.474624086634023</v>
      </c>
      <c r="C107">
        <v>-28.661871275104119</v>
      </c>
      <c r="D107">
        <v>-53.376389755204443</v>
      </c>
    </row>
    <row r="108" spans="1:4" x14ac:dyDescent="0.35">
      <c r="A108">
        <v>106</v>
      </c>
      <c r="B108">
        <v>-40.776744962958276</v>
      </c>
      <c r="C108">
        <v>-28.763167593125331</v>
      </c>
      <c r="D108">
        <v>-54.043672183174181</v>
      </c>
    </row>
    <row r="109" spans="1:4" x14ac:dyDescent="0.35">
      <c r="A109">
        <v>107</v>
      </c>
      <c r="B109">
        <v>-41.138304331988422</v>
      </c>
      <c r="C109">
        <v>-28.900362326855905</v>
      </c>
      <c r="D109">
        <v>-54.663163463933984</v>
      </c>
    </row>
    <row r="110" spans="1:4" x14ac:dyDescent="0.35">
      <c r="A110">
        <v>108</v>
      </c>
      <c r="B110">
        <v>-41.447778325027791</v>
      </c>
      <c r="C110">
        <v>-29.107125881891271</v>
      </c>
      <c r="D110">
        <v>-55.219433707553947</v>
      </c>
    </row>
    <row r="111" spans="1:4" x14ac:dyDescent="0.35">
      <c r="A111">
        <v>109</v>
      </c>
      <c r="B111">
        <v>-41.562364606049357</v>
      </c>
      <c r="C111">
        <v>-29.12914697359453</v>
      </c>
      <c r="D111">
        <v>-55.6408167727039</v>
      </c>
    </row>
    <row r="112" spans="1:4" x14ac:dyDescent="0.35">
      <c r="A112">
        <v>110</v>
      </c>
      <c r="B112">
        <v>-41.868769952556761</v>
      </c>
      <c r="C112">
        <v>-29.164701729168925</v>
      </c>
      <c r="D112">
        <v>-55.958124773132624</v>
      </c>
    </row>
    <row r="113" spans="1:4" x14ac:dyDescent="0.35">
      <c r="A113">
        <v>111</v>
      </c>
      <c r="B113">
        <v>-42.598328893808237</v>
      </c>
      <c r="C113">
        <v>-29.236748830542489</v>
      </c>
      <c r="D113">
        <v>-56.173453908077235</v>
      </c>
    </row>
    <row r="114" spans="1:4" x14ac:dyDescent="0.35">
      <c r="A114">
        <v>112</v>
      </c>
      <c r="B114">
        <v>-43.191229941473082</v>
      </c>
      <c r="C114">
        <v>-29.36923883556112</v>
      </c>
      <c r="D114">
        <v>-56.275977210048801</v>
      </c>
    </row>
    <row r="115" spans="1:4" x14ac:dyDescent="0.35">
      <c r="A115">
        <v>113</v>
      </c>
      <c r="B115">
        <v>-43.095921525108494</v>
      </c>
      <c r="C115">
        <v>-29.38563328867545</v>
      </c>
      <c r="D115">
        <v>-56.256343241140129</v>
      </c>
    </row>
    <row r="116" spans="1:4" x14ac:dyDescent="0.35">
      <c r="A116">
        <v>114</v>
      </c>
      <c r="B116">
        <v>-42.508397109245692</v>
      </c>
      <c r="C116">
        <v>-29.387624648323804</v>
      </c>
      <c r="D116">
        <v>-56.128798746794871</v>
      </c>
    </row>
    <row r="117" spans="1:4" x14ac:dyDescent="0.35">
      <c r="A117">
        <v>115</v>
      </c>
      <c r="B117">
        <v>-42.14944029982528</v>
      </c>
      <c r="C117">
        <v>-29.412595601577355</v>
      </c>
      <c r="D117">
        <v>-55.975668695071327</v>
      </c>
    </row>
    <row r="118" spans="1:4" x14ac:dyDescent="0.35">
      <c r="A118">
        <v>116</v>
      </c>
      <c r="B118">
        <v>-42.231966501572572</v>
      </c>
      <c r="C118">
        <v>-29.514423927097454</v>
      </c>
      <c r="D118">
        <v>-55.97439113029202</v>
      </c>
    </row>
    <row r="119" spans="1:4" x14ac:dyDescent="0.35">
      <c r="A119">
        <v>117</v>
      </c>
      <c r="B119">
        <v>-42.542298636005995</v>
      </c>
      <c r="C119">
        <v>-29.735127100631736</v>
      </c>
      <c r="D119">
        <v>-55.973113565512712</v>
      </c>
    </row>
    <row r="120" spans="1:4" x14ac:dyDescent="0.35">
      <c r="A120">
        <v>118</v>
      </c>
      <c r="B120">
        <v>-42.786748129650405</v>
      </c>
      <c r="C120">
        <v>-29.985837289013038</v>
      </c>
      <c r="D120">
        <v>-56.063657708336464</v>
      </c>
    </row>
    <row r="121" spans="1:4" x14ac:dyDescent="0.35">
      <c r="A121">
        <v>119</v>
      </c>
      <c r="B121">
        <v>-43.097176168396452</v>
      </c>
      <c r="C121">
        <v>-30.263110250096503</v>
      </c>
      <c r="D121">
        <v>-56.24424938811827</v>
      </c>
    </row>
    <row r="122" spans="1:4" x14ac:dyDescent="0.35">
      <c r="A122">
        <v>120</v>
      </c>
      <c r="B122">
        <v>-43.532893581704741</v>
      </c>
      <c r="C122">
        <v>-30.666670616266881</v>
      </c>
      <c r="D122">
        <v>-56.395553956306188</v>
      </c>
    </row>
    <row r="123" spans="1:4" x14ac:dyDescent="0.35">
      <c r="A123">
        <v>121</v>
      </c>
      <c r="B123">
        <v>-43.711318463429642</v>
      </c>
      <c r="C123">
        <v>-30.753295283703856</v>
      </c>
      <c r="D123">
        <v>-56.548233055941182</v>
      </c>
    </row>
    <row r="124" spans="1:4" x14ac:dyDescent="0.35">
      <c r="A124">
        <v>122</v>
      </c>
      <c r="B124">
        <v>-43.68195531434386</v>
      </c>
      <c r="C124">
        <v>-30.751157970287302</v>
      </c>
      <c r="D124">
        <v>-56.781937379259539</v>
      </c>
    </row>
    <row r="125" spans="1:4" x14ac:dyDescent="0.35">
      <c r="A125">
        <v>123</v>
      </c>
      <c r="B125">
        <v>-43.70440811132756</v>
      </c>
      <c r="C125">
        <v>-30.726362389008614</v>
      </c>
      <c r="D125">
        <v>-57.104927187769597</v>
      </c>
    </row>
    <row r="126" spans="1:4" x14ac:dyDescent="0.35">
      <c r="A126">
        <v>124</v>
      </c>
      <c r="B126">
        <v>-43.816869281013965</v>
      </c>
      <c r="C126">
        <v>-30.473985748389993</v>
      </c>
      <c r="D126">
        <v>-57.295429969359724</v>
      </c>
    </row>
    <row r="127" spans="1:4" x14ac:dyDescent="0.35">
      <c r="A127">
        <v>125</v>
      </c>
      <c r="B127">
        <v>-43.898526238515785</v>
      </c>
      <c r="C127">
        <v>-30.290020311881857</v>
      </c>
      <c r="D127">
        <v>-57.396814093972324</v>
      </c>
    </row>
    <row r="128" spans="1:4" x14ac:dyDescent="0.35">
      <c r="A128">
        <v>126</v>
      </c>
      <c r="B128">
        <v>-43.866140397912197</v>
      </c>
      <c r="C128">
        <v>-30.174420477865436</v>
      </c>
      <c r="D128">
        <v>-57.457279069388505</v>
      </c>
    </row>
    <row r="129" spans="1:4" x14ac:dyDescent="0.35">
      <c r="A129">
        <v>127</v>
      </c>
      <c r="B129">
        <v>-43.781511296438204</v>
      </c>
      <c r="C129">
        <v>-30.073006761059048</v>
      </c>
      <c r="D129">
        <v>-57.470170159914112</v>
      </c>
    </row>
    <row r="130" spans="1:4" x14ac:dyDescent="0.35">
      <c r="A130">
        <v>128</v>
      </c>
      <c r="B130">
        <v>-43.69948013360623</v>
      </c>
      <c r="C130">
        <v>-29.911029526142407</v>
      </c>
      <c r="D130">
        <v>-57.470811624631352</v>
      </c>
    </row>
    <row r="131" spans="1:4" x14ac:dyDescent="0.35">
      <c r="A131">
        <v>129</v>
      </c>
      <c r="B131">
        <v>-43.690933821538195</v>
      </c>
      <c r="C131">
        <v>-29.642545196327191</v>
      </c>
      <c r="D131">
        <v>-57.471453089348593</v>
      </c>
    </row>
    <row r="132" spans="1:4" x14ac:dyDescent="0.35">
      <c r="A132">
        <v>130</v>
      </c>
      <c r="B132">
        <v>-43.710999459076085</v>
      </c>
      <c r="C132">
        <v>-29.371108317102419</v>
      </c>
      <c r="D132">
        <v>-57.502331605300526</v>
      </c>
    </row>
    <row r="133" spans="1:4" x14ac:dyDescent="0.35">
      <c r="A133">
        <v>131</v>
      </c>
      <c r="B133">
        <v>-43.550097214524229</v>
      </c>
      <c r="C133">
        <v>-29.188618100910809</v>
      </c>
      <c r="D133">
        <v>-57.593795373148559</v>
      </c>
    </row>
    <row r="134" spans="1:4" x14ac:dyDescent="0.35">
      <c r="A134">
        <v>132</v>
      </c>
      <c r="B134">
        <v>-43.258451251018727</v>
      </c>
      <c r="C134">
        <v>-29.126543651770067</v>
      </c>
      <c r="D134">
        <v>-57.549431697107565</v>
      </c>
    </row>
    <row r="135" spans="1:4" x14ac:dyDescent="0.35">
      <c r="A135">
        <v>133</v>
      </c>
      <c r="B135">
        <v>-43.181653300094474</v>
      </c>
      <c r="C135">
        <v>-29.088632307326883</v>
      </c>
      <c r="D135">
        <v>-57.404256675141738</v>
      </c>
    </row>
    <row r="136" spans="1:4" x14ac:dyDescent="0.35">
      <c r="A136">
        <v>134</v>
      </c>
      <c r="B136">
        <v>-43.089419496744931</v>
      </c>
      <c r="C136">
        <v>-29.079873547104881</v>
      </c>
      <c r="D136">
        <v>-57.219318408834802</v>
      </c>
    </row>
    <row r="137" spans="1:4" x14ac:dyDescent="0.35">
      <c r="A137">
        <v>135</v>
      </c>
      <c r="B137">
        <v>-42.968165725397547</v>
      </c>
      <c r="C137">
        <v>-28.943799807383197</v>
      </c>
      <c r="D137">
        <v>-57.059819594451277</v>
      </c>
    </row>
    <row r="138" spans="1:4" x14ac:dyDescent="0.35">
      <c r="A138">
        <v>136</v>
      </c>
      <c r="B138">
        <v>-42.648495974059912</v>
      </c>
      <c r="C138">
        <v>-28.807726067661513</v>
      </c>
      <c r="D138">
        <v>-56.769070722228065</v>
      </c>
    </row>
    <row r="139" spans="1:4" x14ac:dyDescent="0.35">
      <c r="A139">
        <v>137</v>
      </c>
      <c r="B139">
        <v>-42.330310959749532</v>
      </c>
      <c r="C139">
        <v>-28.621013359981347</v>
      </c>
      <c r="D139">
        <v>-56.443762037368018</v>
      </c>
    </row>
    <row r="140" spans="1:4" x14ac:dyDescent="0.35">
      <c r="A140">
        <v>138</v>
      </c>
      <c r="B140">
        <v>-42.218847144162972</v>
      </c>
      <c r="C140">
        <v>-28.415916118804006</v>
      </c>
      <c r="D140">
        <v>-56.15027843059115</v>
      </c>
    </row>
    <row r="141" spans="1:4" x14ac:dyDescent="0.35">
      <c r="A141">
        <v>139</v>
      </c>
      <c r="B141">
        <v>-42.131023879758082</v>
      </c>
      <c r="C141">
        <v>-28.270637984736588</v>
      </c>
      <c r="D141">
        <v>-56.03036308245099</v>
      </c>
    </row>
    <row r="142" spans="1:4" x14ac:dyDescent="0.35">
      <c r="A142">
        <v>140</v>
      </c>
      <c r="B142">
        <v>-42.063728891194714</v>
      </c>
      <c r="C142">
        <v>-28.21775891928111</v>
      </c>
      <c r="D142">
        <v>-55.910447734310821</v>
      </c>
    </row>
    <row r="143" spans="1:4" x14ac:dyDescent="0.35">
      <c r="A143">
        <v>141</v>
      </c>
      <c r="B143">
        <v>-42.092105593237342</v>
      </c>
      <c r="C143">
        <v>-28.283718240954386</v>
      </c>
      <c r="D143">
        <v>-55.843313204275681</v>
      </c>
    </row>
    <row r="144" spans="1:4" x14ac:dyDescent="0.35">
      <c r="A144">
        <v>142</v>
      </c>
      <c r="B144">
        <v>-42.1270151919936</v>
      </c>
      <c r="C144">
        <v>-28.39155433812796</v>
      </c>
      <c r="D144">
        <v>-55.731878774841014</v>
      </c>
    </row>
    <row r="145" spans="1:4" x14ac:dyDescent="0.35">
      <c r="A145">
        <v>143</v>
      </c>
      <c r="B145">
        <v>-42.130896965109557</v>
      </c>
      <c r="C145">
        <v>-28.506106444306912</v>
      </c>
      <c r="D145">
        <v>-55.596111863490322</v>
      </c>
    </row>
    <row r="146" spans="1:4" x14ac:dyDescent="0.35">
      <c r="A146">
        <v>144</v>
      </c>
      <c r="B146">
        <v>-42.081544429927575</v>
      </c>
      <c r="C146">
        <v>-28.62065855048586</v>
      </c>
      <c r="D146">
        <v>-55.522714065404969</v>
      </c>
    </row>
    <row r="147" spans="1:4" x14ac:dyDescent="0.35">
      <c r="A147">
        <v>145</v>
      </c>
      <c r="B147">
        <v>-42.003598452323644</v>
      </c>
      <c r="C147">
        <v>-28.609702497961592</v>
      </c>
      <c r="D147">
        <v>-55.447657078343298</v>
      </c>
    </row>
    <row r="148" spans="1:4" x14ac:dyDescent="0.35">
      <c r="A148">
        <v>146</v>
      </c>
      <c r="B148">
        <v>-41.937412273547174</v>
      </c>
      <c r="C148">
        <v>-28.510408006622427</v>
      </c>
      <c r="D148">
        <v>-55.362743438775787</v>
      </c>
    </row>
    <row r="149" spans="1:4" x14ac:dyDescent="0.35">
      <c r="A149">
        <v>147</v>
      </c>
      <c r="B149">
        <v>-41.839193866625891</v>
      </c>
      <c r="C149">
        <v>-28.411113515283265</v>
      </c>
      <c r="D149">
        <v>-55.330881955950233</v>
      </c>
    </row>
    <row r="150" spans="1:4" x14ac:dyDescent="0.35">
      <c r="A150">
        <v>148</v>
      </c>
      <c r="B150">
        <v>-41.781420617634737</v>
      </c>
      <c r="C150">
        <v>-28.139040908353312</v>
      </c>
      <c r="D150">
        <v>-55.299020473124678</v>
      </c>
    </row>
    <row r="151" spans="1:4" x14ac:dyDescent="0.35">
      <c r="A151">
        <v>149</v>
      </c>
      <c r="B151">
        <v>-41.851663296778263</v>
      </c>
      <c r="C151">
        <v>-27.865131467729277</v>
      </c>
      <c r="D151">
        <v>-55.300313237236665</v>
      </c>
    </row>
    <row r="152" spans="1:4" x14ac:dyDescent="0.35">
      <c r="A152">
        <v>150</v>
      </c>
      <c r="B152">
        <v>-41.838987783467431</v>
      </c>
      <c r="C152">
        <v>-27.664069437522553</v>
      </c>
      <c r="D152">
        <v>-55.327944725973516</v>
      </c>
    </row>
    <row r="153" spans="1:4" x14ac:dyDescent="0.35">
      <c r="A153">
        <v>151</v>
      </c>
      <c r="B153">
        <v>-41.512849124082599</v>
      </c>
      <c r="C153">
        <v>-27.561201352189777</v>
      </c>
      <c r="D153">
        <v>-55.260281975615321</v>
      </c>
    </row>
    <row r="154" spans="1:4" x14ac:dyDescent="0.35">
      <c r="A154">
        <v>152</v>
      </c>
      <c r="B154">
        <v>-41.002537310724634</v>
      </c>
      <c r="C154">
        <v>-27.517188076775685</v>
      </c>
      <c r="D154">
        <v>-55.162156506725609</v>
      </c>
    </row>
    <row r="155" spans="1:4" x14ac:dyDescent="0.35">
      <c r="A155">
        <v>153</v>
      </c>
      <c r="B155">
        <v>-40.851716284760506</v>
      </c>
      <c r="C155">
        <v>-27.571929973612026</v>
      </c>
      <c r="D155">
        <v>-55.021315716117243</v>
      </c>
    </row>
    <row r="156" spans="1:4" x14ac:dyDescent="0.35">
      <c r="A156">
        <v>154</v>
      </c>
      <c r="B156">
        <v>-41.052682339371898</v>
      </c>
      <c r="C156">
        <v>-27.67503447636172</v>
      </c>
      <c r="D156">
        <v>-54.826713044838662</v>
      </c>
    </row>
    <row r="157" spans="1:4" x14ac:dyDescent="0.35">
      <c r="A157">
        <v>155</v>
      </c>
      <c r="B157">
        <v>-41.154753777981078</v>
      </c>
      <c r="C157">
        <v>-27.688142705991453</v>
      </c>
      <c r="D157">
        <v>-54.519500286820026</v>
      </c>
    </row>
    <row r="158" spans="1:4" x14ac:dyDescent="0.35">
      <c r="A158">
        <v>156</v>
      </c>
      <c r="B158">
        <v>-41.092408036039515</v>
      </c>
      <c r="C158">
        <v>-27.701250935621186</v>
      </c>
      <c r="D158">
        <v>-54.157669088533737</v>
      </c>
    </row>
    <row r="159" spans="1:4" x14ac:dyDescent="0.35">
      <c r="A159">
        <v>157</v>
      </c>
      <c r="B159">
        <v>-40.895717047022117</v>
      </c>
      <c r="C159">
        <v>-27.679836928705154</v>
      </c>
      <c r="D159">
        <v>-53.870843927938346</v>
      </c>
    </row>
    <row r="160" spans="1:4" x14ac:dyDescent="0.35">
      <c r="A160">
        <v>158</v>
      </c>
      <c r="B160">
        <v>-40.699356150639161</v>
      </c>
      <c r="C160">
        <v>-27.58617072502021</v>
      </c>
      <c r="D160">
        <v>-53.80623355781303</v>
      </c>
    </row>
    <row r="161" spans="1:4" x14ac:dyDescent="0.35">
      <c r="A161">
        <v>159</v>
      </c>
      <c r="B161">
        <v>-40.622318993927763</v>
      </c>
      <c r="C161">
        <v>-27.519944004974235</v>
      </c>
      <c r="D161">
        <v>-53.747871846105909</v>
      </c>
    </row>
    <row r="162" spans="1:4" x14ac:dyDescent="0.35">
      <c r="A162">
        <v>160</v>
      </c>
      <c r="B162">
        <v>-40.686749788758071</v>
      </c>
      <c r="C162">
        <v>-27.298805544919801</v>
      </c>
      <c r="D162">
        <v>-53.689738149650019</v>
      </c>
    </row>
    <row r="163" spans="1:4" x14ac:dyDescent="0.35">
      <c r="A163">
        <v>161</v>
      </c>
      <c r="B163">
        <v>-40.606345188637171</v>
      </c>
      <c r="C163">
        <v>-27.045696034550154</v>
      </c>
      <c r="D163">
        <v>-53.648704482391302</v>
      </c>
    </row>
    <row r="164" spans="1:4" x14ac:dyDescent="0.35">
      <c r="A164">
        <v>162</v>
      </c>
      <c r="B164">
        <v>-40.476493662437576</v>
      </c>
      <c r="C164">
        <v>-26.705657463889562</v>
      </c>
      <c r="D164">
        <v>-53.5614290500558</v>
      </c>
    </row>
    <row r="165" spans="1:4" x14ac:dyDescent="0.35">
      <c r="A165">
        <v>163</v>
      </c>
      <c r="B165">
        <v>-40.333642250855206</v>
      </c>
      <c r="C165">
        <v>-26.432799197734962</v>
      </c>
      <c r="D165">
        <v>-53.552829225945032</v>
      </c>
    </row>
    <row r="166" spans="1:4" x14ac:dyDescent="0.35">
      <c r="A166">
        <v>164</v>
      </c>
      <c r="B166">
        <v>-40.217743616704126</v>
      </c>
      <c r="C166">
        <v>-26.215767314061992</v>
      </c>
      <c r="D166">
        <v>-53.552277347109055</v>
      </c>
    </row>
    <row r="167" spans="1:4" x14ac:dyDescent="0.35">
      <c r="A167">
        <v>165</v>
      </c>
      <c r="B167">
        <v>-40.109531880677238</v>
      </c>
      <c r="C167">
        <v>-26.012929378570902</v>
      </c>
      <c r="D167">
        <v>-53.559291506700902</v>
      </c>
    </row>
    <row r="168" spans="1:4" x14ac:dyDescent="0.35">
      <c r="A168">
        <v>166</v>
      </c>
      <c r="B168">
        <v>-39.914532229576587</v>
      </c>
      <c r="C168">
        <v>-25.729629658018062</v>
      </c>
      <c r="D168">
        <v>-53.588876636271941</v>
      </c>
    </row>
    <row r="169" spans="1:4" x14ac:dyDescent="0.35">
      <c r="A169">
        <v>167</v>
      </c>
      <c r="B169">
        <v>-39.573149792497027</v>
      </c>
      <c r="C169">
        <v>-25.498695869872208</v>
      </c>
      <c r="D169">
        <v>-53.540343801169271</v>
      </c>
    </row>
    <row r="170" spans="1:4" x14ac:dyDescent="0.35">
      <c r="A170">
        <v>168</v>
      </c>
      <c r="B170">
        <v>-39.311981709322502</v>
      </c>
      <c r="C170">
        <v>-25.261571564317773</v>
      </c>
      <c r="D170">
        <v>-53.517413477689402</v>
      </c>
    </row>
    <row r="171" spans="1:4" x14ac:dyDescent="0.35">
      <c r="A171">
        <v>169</v>
      </c>
      <c r="B171">
        <v>-39.156524222844304</v>
      </c>
      <c r="C171">
        <v>-25.00781128383942</v>
      </c>
      <c r="D171">
        <v>-53.525681720948285</v>
      </c>
    </row>
    <row r="172" spans="1:4" x14ac:dyDescent="0.35">
      <c r="A172">
        <v>170</v>
      </c>
      <c r="B172">
        <v>-39.111845928358477</v>
      </c>
      <c r="C172">
        <v>-24.736302291693374</v>
      </c>
      <c r="D172">
        <v>-53.533949964207167</v>
      </c>
    </row>
    <row r="173" spans="1:4" x14ac:dyDescent="0.35">
      <c r="A173">
        <v>171</v>
      </c>
      <c r="B173">
        <v>-39.139259718219741</v>
      </c>
      <c r="C173">
        <v>-24.529979645612368</v>
      </c>
      <c r="D173">
        <v>-53.629271473051432</v>
      </c>
    </row>
    <row r="174" spans="1:4" x14ac:dyDescent="0.35">
      <c r="A174">
        <v>172</v>
      </c>
      <c r="B174">
        <v>-39.165722932037724</v>
      </c>
      <c r="C174">
        <v>-24.377592681934239</v>
      </c>
      <c r="D174">
        <v>-53.708037156309004</v>
      </c>
    </row>
    <row r="175" spans="1:4" x14ac:dyDescent="0.35">
      <c r="A175">
        <v>173</v>
      </c>
      <c r="B175">
        <v>-39.126543440321434</v>
      </c>
      <c r="C175">
        <v>-24.279850324842744</v>
      </c>
      <c r="D175">
        <v>-53.743710957091487</v>
      </c>
    </row>
    <row r="176" spans="1:4" x14ac:dyDescent="0.35">
      <c r="A176">
        <v>174</v>
      </c>
      <c r="B176">
        <v>-38.996592123980548</v>
      </c>
      <c r="C176">
        <v>-24.248787381787068</v>
      </c>
      <c r="D176">
        <v>-53.773398603257434</v>
      </c>
    </row>
    <row r="177" spans="1:4" x14ac:dyDescent="0.35">
      <c r="A177">
        <v>175</v>
      </c>
      <c r="B177">
        <v>-38.748048504321432</v>
      </c>
      <c r="C177">
        <v>-24.233693229586201</v>
      </c>
      <c r="D177">
        <v>-53.725757817211672</v>
      </c>
    </row>
    <row r="178" spans="1:4" x14ac:dyDescent="0.35">
      <c r="A178">
        <v>176</v>
      </c>
      <c r="B178">
        <v>-38.438765521183797</v>
      </c>
      <c r="C178">
        <v>-24.26707504080666</v>
      </c>
      <c r="D178">
        <v>-53.631465874618065</v>
      </c>
    </row>
    <row r="179" spans="1:4" x14ac:dyDescent="0.35">
      <c r="A179">
        <v>177</v>
      </c>
      <c r="B179">
        <v>-38.179720389842117</v>
      </c>
      <c r="C179">
        <v>-24.339545660494917</v>
      </c>
      <c r="D179">
        <v>-53.482974057505494</v>
      </c>
    </row>
    <row r="180" spans="1:4" x14ac:dyDescent="0.35">
      <c r="A180">
        <v>178</v>
      </c>
      <c r="B180">
        <v>-37.97052213810737</v>
      </c>
      <c r="C180">
        <v>-24.473839420923511</v>
      </c>
      <c r="D180">
        <v>-53.251052679427445</v>
      </c>
    </row>
    <row r="181" spans="1:4" x14ac:dyDescent="0.35">
      <c r="A181">
        <v>179</v>
      </c>
      <c r="B181">
        <v>-37.735771115544807</v>
      </c>
      <c r="C181">
        <v>-24.548649998541041</v>
      </c>
      <c r="D181">
        <v>-52.953743984245428</v>
      </c>
    </row>
    <row r="182" spans="1:4" x14ac:dyDescent="0.35">
      <c r="A182">
        <v>180</v>
      </c>
      <c r="B182">
        <v>-37.474344173163416</v>
      </c>
      <c r="C182">
        <v>-24.604333349609256</v>
      </c>
      <c r="D182">
        <v>-52.592300319972232</v>
      </c>
    </row>
    <row r="183" spans="1:4" x14ac:dyDescent="0.35">
      <c r="A183">
        <v>181</v>
      </c>
      <c r="B183">
        <v>-37.212917230782026</v>
      </c>
      <c r="C183">
        <v>-24.703976271919608</v>
      </c>
      <c r="D183">
        <v>-52.164301390982288</v>
      </c>
    </row>
    <row r="184" spans="1:4" x14ac:dyDescent="0.35">
      <c r="A184">
        <v>182</v>
      </c>
      <c r="B184">
        <v>-37.045544968054472</v>
      </c>
      <c r="C184">
        <v>-24.876099729611703</v>
      </c>
      <c r="D184">
        <v>-51.71899527756279</v>
      </c>
    </row>
    <row r="185" spans="1:4" x14ac:dyDescent="0.35">
      <c r="A185">
        <v>183</v>
      </c>
      <c r="B185">
        <v>-38.612455111298615</v>
      </c>
      <c r="C185">
        <v>-24.477966886088417</v>
      </c>
      <c r="D185">
        <v>-52.640752496747616</v>
      </c>
    </row>
    <row r="186" spans="1:4" x14ac:dyDescent="0.35">
      <c r="A186">
        <v>184</v>
      </c>
      <c r="B186">
        <v>-38.450222401579651</v>
      </c>
      <c r="C186">
        <v>-24.341959164790318</v>
      </c>
      <c r="D186">
        <v>-52.513955370357252</v>
      </c>
    </row>
    <row r="187" spans="1:4" x14ac:dyDescent="0.35">
      <c r="A187">
        <v>185</v>
      </c>
      <c r="B187">
        <v>-38.277727947768511</v>
      </c>
      <c r="C187">
        <v>-24.279301906331554</v>
      </c>
      <c r="D187">
        <v>-52.379345540780093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4"/>
  <sheetViews>
    <sheetView topLeftCell="A2" workbookViewId="0">
      <selection activeCell="L26" sqref="L26"/>
    </sheetView>
  </sheetViews>
  <sheetFormatPr defaultRowHeight="14.5" x14ac:dyDescent="0.35"/>
  <sheetData>
    <row r="1" spans="1:4" x14ac:dyDescent="0.35">
      <c r="A1" t="s">
        <v>0</v>
      </c>
      <c r="B1" t="s">
        <v>1</v>
      </c>
      <c r="C1" t="s">
        <v>2</v>
      </c>
      <c r="D1" t="s">
        <v>3</v>
      </c>
    </row>
    <row r="2" spans="1:4" x14ac:dyDescent="0.35">
      <c r="A2">
        <v>0</v>
      </c>
      <c r="B2">
        <v>2.4724306070436342E-2</v>
      </c>
      <c r="C2">
        <v>0</v>
      </c>
      <c r="D2">
        <v>0</v>
      </c>
    </row>
    <row r="3" spans="1:4" x14ac:dyDescent="0.35">
      <c r="A3">
        <v>1</v>
      </c>
      <c r="B3">
        <v>4.017765599767531E-2</v>
      </c>
      <c r="C3">
        <v>0</v>
      </c>
      <c r="D3">
        <v>0</v>
      </c>
    </row>
    <row r="4" spans="1:4" x14ac:dyDescent="0.35">
      <c r="A4">
        <v>2</v>
      </c>
      <c r="B4">
        <v>6.543578345793416E-2</v>
      </c>
      <c r="C4">
        <v>0.16701129801089065</v>
      </c>
      <c r="D4">
        <v>-1.2994370480235634E-2</v>
      </c>
    </row>
    <row r="5" spans="1:4" x14ac:dyDescent="0.35">
      <c r="A5">
        <v>3</v>
      </c>
      <c r="B5">
        <v>0.10877080469919691</v>
      </c>
      <c r="C5">
        <v>0.25055269023009286</v>
      </c>
      <c r="D5">
        <v>-1.4513848215671022E-2</v>
      </c>
    </row>
    <row r="6" spans="1:4" x14ac:dyDescent="0.35">
      <c r="A6">
        <v>4</v>
      </c>
      <c r="B6">
        <v>0.17387923597908087</v>
      </c>
      <c r="C6">
        <v>0.38770509759392185</v>
      </c>
      <c r="D6">
        <v>-4.114478098358746E-3</v>
      </c>
    </row>
    <row r="7" spans="1:4" x14ac:dyDescent="0.35">
      <c r="A7">
        <v>5</v>
      </c>
      <c r="B7">
        <v>0.26259110754707893</v>
      </c>
      <c r="C7">
        <v>0.56796100676244798</v>
      </c>
      <c r="D7">
        <v>2.3874761086929697E-2</v>
      </c>
    </row>
    <row r="8" spans="1:4" x14ac:dyDescent="0.35">
      <c r="A8">
        <v>6</v>
      </c>
      <c r="B8">
        <v>0.37055090713310157</v>
      </c>
      <c r="C8">
        <v>0.76349469165874384</v>
      </c>
      <c r="D8">
        <v>5.9248320017141518E-2</v>
      </c>
    </row>
    <row r="9" spans="1:4" x14ac:dyDescent="0.35">
      <c r="A9">
        <v>7</v>
      </c>
      <c r="B9">
        <v>0.48187453449950879</v>
      </c>
      <c r="C9">
        <v>0.93596885611875336</v>
      </c>
      <c r="D9">
        <v>9.3249705605072231E-2</v>
      </c>
    </row>
    <row r="10" spans="1:4" x14ac:dyDescent="0.35">
      <c r="A10">
        <v>8</v>
      </c>
      <c r="B10">
        <v>0.59389571187125445</v>
      </c>
      <c r="C10">
        <v>1.1625775334379613</v>
      </c>
      <c r="D10">
        <v>0.1483876388190486</v>
      </c>
    </row>
    <row r="11" spans="1:4" x14ac:dyDescent="0.35">
      <c r="A11">
        <v>9</v>
      </c>
      <c r="B11">
        <v>0.72571349995269585</v>
      </c>
      <c r="C11">
        <v>1.4327507619401199</v>
      </c>
      <c r="D11">
        <v>0.22112282044994319</v>
      </c>
    </row>
    <row r="12" spans="1:4" x14ac:dyDescent="0.35">
      <c r="A12">
        <v>10</v>
      </c>
      <c r="B12">
        <v>0.89621576892921051</v>
      </c>
      <c r="C12">
        <v>1.7597748612180446</v>
      </c>
      <c r="D12">
        <v>0.30727995934768432</v>
      </c>
    </row>
    <row r="13" spans="1:4" x14ac:dyDescent="0.35">
      <c r="A13">
        <v>11</v>
      </c>
      <c r="B13">
        <v>1.1113344361282258</v>
      </c>
      <c r="C13">
        <v>2.1373426561302975</v>
      </c>
      <c r="D13">
        <v>0.41081891656610059</v>
      </c>
    </row>
    <row r="14" spans="1:4" x14ac:dyDescent="0.35">
      <c r="A14">
        <v>12</v>
      </c>
      <c r="B14">
        <v>1.3544827455865687</v>
      </c>
      <c r="C14">
        <v>2.5431948461743099</v>
      </c>
      <c r="D14">
        <v>0.53617514152022561</v>
      </c>
    </row>
    <row r="15" spans="1:4" x14ac:dyDescent="0.35">
      <c r="A15">
        <v>13</v>
      </c>
      <c r="B15">
        <v>1.5968305343641198</v>
      </c>
      <c r="C15">
        <v>2.97668312146366</v>
      </c>
      <c r="D15">
        <v>0.68665328314948726</v>
      </c>
    </row>
    <row r="16" spans="1:4" x14ac:dyDescent="0.35">
      <c r="A16">
        <v>14</v>
      </c>
      <c r="B16">
        <v>1.8380310824096946</v>
      </c>
      <c r="C16">
        <v>3.5509246391141676</v>
      </c>
      <c r="D16">
        <v>0.82198620045907467</v>
      </c>
    </row>
    <row r="17" spans="1:4" x14ac:dyDescent="0.35">
      <c r="A17">
        <v>15</v>
      </c>
      <c r="B17">
        <v>2.1145375467179117</v>
      </c>
      <c r="C17">
        <v>4.1054577160423076</v>
      </c>
      <c r="D17">
        <v>0.95708314541905026</v>
      </c>
    </row>
    <row r="18" spans="1:4" x14ac:dyDescent="0.35">
      <c r="A18">
        <v>16</v>
      </c>
      <c r="B18">
        <v>2.4513401059535243</v>
      </c>
      <c r="C18">
        <v>4.6428745085813947</v>
      </c>
      <c r="D18">
        <v>1.0967041563521835</v>
      </c>
    </row>
    <row r="19" spans="1:4" x14ac:dyDescent="0.35">
      <c r="A19">
        <v>17</v>
      </c>
      <c r="B19">
        <v>2.8319572618947104</v>
      </c>
      <c r="C19">
        <v>5.1777000202174568</v>
      </c>
      <c r="D19">
        <v>1.2773191116104969</v>
      </c>
    </row>
    <row r="20" spans="1:4" x14ac:dyDescent="0.35">
      <c r="A20">
        <v>18</v>
      </c>
      <c r="B20">
        <v>3.2159709815798285</v>
      </c>
      <c r="C20">
        <v>5.7830469317726267</v>
      </c>
      <c r="D20">
        <v>1.4773190145805222</v>
      </c>
    </row>
    <row r="21" spans="1:4" x14ac:dyDescent="0.35">
      <c r="A21">
        <v>19</v>
      </c>
      <c r="B21">
        <v>3.5761879387083697</v>
      </c>
      <c r="C21">
        <v>6.4064725416383483</v>
      </c>
      <c r="D21">
        <v>1.6873013455417256</v>
      </c>
    </row>
    <row r="22" spans="1:4" x14ac:dyDescent="0.35">
      <c r="A22">
        <v>20</v>
      </c>
      <c r="B22">
        <v>3.9367754577553606</v>
      </c>
      <c r="C22">
        <v>6.9607852824238368</v>
      </c>
      <c r="D22">
        <v>1.8965573546345826</v>
      </c>
    </row>
    <row r="23" spans="1:4" x14ac:dyDescent="0.35">
      <c r="A23">
        <v>21</v>
      </c>
      <c r="B23">
        <v>4.3398886840204502</v>
      </c>
      <c r="C23">
        <v>7.518469789120755</v>
      </c>
      <c r="D23">
        <v>2.1217382522882087</v>
      </c>
    </row>
    <row r="24" spans="1:4" x14ac:dyDescent="0.35">
      <c r="A24">
        <v>22</v>
      </c>
      <c r="B24">
        <v>4.766936712934509</v>
      </c>
      <c r="C24">
        <v>8.054057468925512</v>
      </c>
      <c r="D24">
        <v>2.3563019800465499</v>
      </c>
    </row>
    <row r="25" spans="1:4" x14ac:dyDescent="0.35">
      <c r="A25">
        <v>23</v>
      </c>
      <c r="B25">
        <v>5.1626947225366848</v>
      </c>
      <c r="C25">
        <v>8.5410570346652541</v>
      </c>
      <c r="D25">
        <v>2.6004258979971562</v>
      </c>
    </row>
    <row r="26" spans="1:4" x14ac:dyDescent="0.35">
      <c r="A26">
        <v>24</v>
      </c>
      <c r="B26">
        <v>5.5213360715955657</v>
      </c>
      <c r="C26">
        <v>9.0818695430945162</v>
      </c>
      <c r="D26">
        <v>2.8437836030699617</v>
      </c>
    </row>
    <row r="27" spans="1:4" x14ac:dyDescent="0.35">
      <c r="A27">
        <v>25</v>
      </c>
      <c r="B27">
        <v>5.857032493336054</v>
      </c>
      <c r="C27">
        <v>9.6011052920132869</v>
      </c>
      <c r="D27">
        <v>3.051958124484063</v>
      </c>
    </row>
    <row r="28" spans="1:4" x14ac:dyDescent="0.35">
      <c r="A28">
        <v>26</v>
      </c>
      <c r="B28">
        <v>6.1731060687959216</v>
      </c>
      <c r="C28">
        <v>10.082082582806397</v>
      </c>
      <c r="D28">
        <v>3.2132422619748704</v>
      </c>
    </row>
    <row r="29" spans="1:4" x14ac:dyDescent="0.35">
      <c r="A29">
        <v>27</v>
      </c>
      <c r="B29">
        <v>6.4883883430396025</v>
      </c>
      <c r="C29">
        <v>10.571370178028532</v>
      </c>
      <c r="D29">
        <v>3.3626781356424087</v>
      </c>
    </row>
    <row r="30" spans="1:4" x14ac:dyDescent="0.35">
      <c r="A30">
        <v>28</v>
      </c>
      <c r="B30">
        <v>6.816316709406248</v>
      </c>
      <c r="C30">
        <v>11.088968496355964</v>
      </c>
      <c r="D30">
        <v>3.5083513116590224</v>
      </c>
    </row>
    <row r="31" spans="1:4" x14ac:dyDescent="0.35">
      <c r="A31">
        <v>29</v>
      </c>
      <c r="B31">
        <v>7.1225884548361664</v>
      </c>
      <c r="C31">
        <v>11.628290614110858</v>
      </c>
      <c r="D31">
        <v>3.6483289182090575</v>
      </c>
    </row>
    <row r="32" spans="1:4" x14ac:dyDescent="0.35">
      <c r="A32">
        <v>30</v>
      </c>
      <c r="B32">
        <v>7.3999555281643188</v>
      </c>
      <c r="C32">
        <v>12.147912881215142</v>
      </c>
      <c r="D32">
        <v>3.7621289767587345</v>
      </c>
    </row>
    <row r="33" spans="1:4" x14ac:dyDescent="0.35">
      <c r="A33">
        <v>31</v>
      </c>
      <c r="B33">
        <v>7.6664175701630359</v>
      </c>
      <c r="C33">
        <v>12.623930550034608</v>
      </c>
      <c r="D33">
        <v>3.8495740154014113</v>
      </c>
    </row>
    <row r="34" spans="1:4" x14ac:dyDescent="0.35">
      <c r="A34">
        <v>32</v>
      </c>
      <c r="B34">
        <v>7.9476187913148681</v>
      </c>
      <c r="C34">
        <v>13.076523828666481</v>
      </c>
      <c r="D34">
        <v>3.9244326001339624</v>
      </c>
    </row>
    <row r="35" spans="1:4" x14ac:dyDescent="0.35">
      <c r="A35">
        <v>33</v>
      </c>
      <c r="B35">
        <v>8.2719356216417985</v>
      </c>
      <c r="C35">
        <v>13.529365529148437</v>
      </c>
      <c r="D35">
        <v>4.0060245787725801</v>
      </c>
    </row>
    <row r="36" spans="1:4" x14ac:dyDescent="0.35">
      <c r="A36">
        <v>34</v>
      </c>
      <c r="B36">
        <v>8.6011304834528808</v>
      </c>
      <c r="C36">
        <v>14.029447823288123</v>
      </c>
      <c r="D36">
        <v>4.0679221471292131</v>
      </c>
    </row>
    <row r="37" spans="1:4" x14ac:dyDescent="0.35">
      <c r="A37">
        <v>35</v>
      </c>
      <c r="B37">
        <v>8.8561310558655091</v>
      </c>
      <c r="C37">
        <v>14.554217323544981</v>
      </c>
      <c r="D37">
        <v>4.1235010101143441</v>
      </c>
    </row>
    <row r="38" spans="1:4" x14ac:dyDescent="0.35">
      <c r="A38">
        <v>36</v>
      </c>
      <c r="B38">
        <v>9.0382801773732986</v>
      </c>
      <c r="C38">
        <v>15.100470159828904</v>
      </c>
      <c r="D38">
        <v>4.1790798730994752</v>
      </c>
    </row>
    <row r="39" spans="1:4" x14ac:dyDescent="0.35">
      <c r="A39">
        <v>37</v>
      </c>
      <c r="B39">
        <v>9.2281211638212852</v>
      </c>
      <c r="C39">
        <v>15.695200844455275</v>
      </c>
      <c r="D39">
        <v>4.1473618642622307</v>
      </c>
    </row>
    <row r="40" spans="1:4" x14ac:dyDescent="0.35">
      <c r="A40">
        <v>38</v>
      </c>
      <c r="B40">
        <v>9.4680773722123561</v>
      </c>
      <c r="C40">
        <v>16.302364797089577</v>
      </c>
      <c r="D40">
        <v>4.1068270960073283</v>
      </c>
    </row>
    <row r="41" spans="1:4" x14ac:dyDescent="0.35">
      <c r="A41">
        <v>39</v>
      </c>
      <c r="B41">
        <v>9.699202411160492</v>
      </c>
      <c r="C41">
        <v>16.91635282925705</v>
      </c>
      <c r="D41">
        <v>4.0668308545776863</v>
      </c>
    </row>
    <row r="42" spans="1:4" x14ac:dyDescent="0.35">
      <c r="A42">
        <v>40</v>
      </c>
      <c r="B42">
        <v>9.9093346881817741</v>
      </c>
      <c r="C42">
        <v>17.522903093852289</v>
      </c>
      <c r="D42">
        <v>4.001896784338193</v>
      </c>
    </row>
    <row r="43" spans="1:4" x14ac:dyDescent="0.35">
      <c r="A43">
        <v>41</v>
      </c>
      <c r="B43">
        <v>10.15069704387265</v>
      </c>
      <c r="C43">
        <v>18.075059911307562</v>
      </c>
      <c r="D43">
        <v>3.9641726134766864</v>
      </c>
    </row>
    <row r="44" spans="1:4" x14ac:dyDescent="0.35">
      <c r="A44">
        <v>42</v>
      </c>
      <c r="B44">
        <v>10.434446937830256</v>
      </c>
      <c r="C44">
        <v>18.580375545854572</v>
      </c>
      <c r="D44">
        <v>3.951297621442369</v>
      </c>
    </row>
    <row r="45" spans="1:4" x14ac:dyDescent="0.35">
      <c r="A45">
        <v>43</v>
      </c>
      <c r="B45">
        <v>10.747962352960355</v>
      </c>
      <c r="C45">
        <v>19.088764614935201</v>
      </c>
      <c r="D45">
        <v>3.9897819748809953</v>
      </c>
    </row>
    <row r="46" spans="1:4" x14ac:dyDescent="0.35">
      <c r="A46">
        <v>44</v>
      </c>
      <c r="B46">
        <v>11.056066023360417</v>
      </c>
      <c r="C46">
        <v>19.776895582328656</v>
      </c>
      <c r="D46">
        <v>4.0049230950634511</v>
      </c>
    </row>
    <row r="47" spans="1:4" x14ac:dyDescent="0.35">
      <c r="A47">
        <v>45</v>
      </c>
      <c r="B47">
        <v>11.354858554682215</v>
      </c>
      <c r="C47">
        <v>20.542554697039101</v>
      </c>
      <c r="D47">
        <v>4.006708149527844</v>
      </c>
    </row>
    <row r="48" spans="1:4" x14ac:dyDescent="0.35">
      <c r="A48">
        <v>46</v>
      </c>
      <c r="B48">
        <v>11.642527300902552</v>
      </c>
      <c r="C48">
        <v>21.221622553350706</v>
      </c>
      <c r="D48">
        <v>4.0069838498307817</v>
      </c>
    </row>
    <row r="49" spans="1:4" x14ac:dyDescent="0.35">
      <c r="A49">
        <v>47</v>
      </c>
      <c r="B49">
        <v>11.904098288207987</v>
      </c>
      <c r="C49">
        <v>21.846356980915331</v>
      </c>
      <c r="D49">
        <v>3.9973628401680399</v>
      </c>
    </row>
    <row r="50" spans="1:4" x14ac:dyDescent="0.35">
      <c r="A50">
        <v>48</v>
      </c>
      <c r="B50">
        <v>12.08797495473998</v>
      </c>
      <c r="C50">
        <v>22.440885757171337</v>
      </c>
      <c r="D50">
        <v>3.9569203387487946</v>
      </c>
    </row>
    <row r="51" spans="1:4" x14ac:dyDescent="0.35">
      <c r="A51">
        <v>49</v>
      </c>
      <c r="B51">
        <v>12.294390887962352</v>
      </c>
      <c r="C51">
        <v>23.007886721181659</v>
      </c>
      <c r="D51">
        <v>3.846922675310287</v>
      </c>
    </row>
    <row r="52" spans="1:4" x14ac:dyDescent="0.35">
      <c r="A52">
        <v>50</v>
      </c>
      <c r="B52">
        <v>12.603764118758562</v>
      </c>
      <c r="C52">
        <v>23.530699483319594</v>
      </c>
      <c r="D52">
        <v>3.8261177242674687</v>
      </c>
    </row>
    <row r="53" spans="1:4" x14ac:dyDescent="0.35">
      <c r="A53">
        <v>51</v>
      </c>
      <c r="B53">
        <v>13.014862521811684</v>
      </c>
      <c r="C53">
        <v>24.052720422592166</v>
      </c>
      <c r="D53">
        <v>3.8650759927321268</v>
      </c>
    </row>
    <row r="54" spans="1:4" x14ac:dyDescent="0.35">
      <c r="A54">
        <v>52</v>
      </c>
      <c r="B54">
        <v>13.429218091815164</v>
      </c>
      <c r="C54">
        <v>24.583135145115907</v>
      </c>
      <c r="D54">
        <v>3.9248124893203546</v>
      </c>
    </row>
    <row r="55" spans="1:4" x14ac:dyDescent="0.35">
      <c r="A55">
        <v>53</v>
      </c>
      <c r="B55">
        <v>13.800470502448224</v>
      </c>
      <c r="C55">
        <v>25.05193193848655</v>
      </c>
      <c r="D55">
        <v>4.0486588752058381</v>
      </c>
    </row>
    <row r="56" spans="1:4" x14ac:dyDescent="0.35">
      <c r="A56">
        <v>54</v>
      </c>
      <c r="B56">
        <v>14.120306797372338</v>
      </c>
      <c r="C56">
        <v>25.654999919951212</v>
      </c>
      <c r="D56">
        <v>4.1058986476251231</v>
      </c>
    </row>
    <row r="57" spans="1:4" x14ac:dyDescent="0.35">
      <c r="A57">
        <v>55</v>
      </c>
      <c r="B57">
        <v>14.366525838624035</v>
      </c>
      <c r="C57">
        <v>26.384419102181923</v>
      </c>
      <c r="D57">
        <v>4.0993705762253771</v>
      </c>
    </row>
    <row r="58" spans="1:4" x14ac:dyDescent="0.35">
      <c r="A58">
        <v>56</v>
      </c>
      <c r="B58">
        <v>14.581197404525513</v>
      </c>
      <c r="C58">
        <v>27.151300518758749</v>
      </c>
      <c r="D58">
        <v>4.0928425048256303</v>
      </c>
    </row>
    <row r="59" spans="1:4" x14ac:dyDescent="0.35">
      <c r="A59">
        <v>57</v>
      </c>
      <c r="B59">
        <v>14.857552372119663</v>
      </c>
      <c r="C59">
        <v>27.873157380070509</v>
      </c>
      <c r="D59">
        <v>4.1275089930786679</v>
      </c>
    </row>
    <row r="60" spans="1:4" x14ac:dyDescent="0.35">
      <c r="A60">
        <v>58</v>
      </c>
      <c r="B60">
        <v>15.205528650572825</v>
      </c>
      <c r="C60">
        <v>28.541603905897372</v>
      </c>
      <c r="D60">
        <v>4.196892855970014</v>
      </c>
    </row>
    <row r="61" spans="1:4" x14ac:dyDescent="0.35">
      <c r="A61">
        <v>59</v>
      </c>
      <c r="B61">
        <v>15.500177003372213</v>
      </c>
      <c r="C61">
        <v>29.092634638860503</v>
      </c>
      <c r="D61">
        <v>4.3127364513604309</v>
      </c>
    </row>
    <row r="62" spans="1:4" x14ac:dyDescent="0.35">
      <c r="A62">
        <v>60</v>
      </c>
      <c r="B62">
        <v>15.742881453310742</v>
      </c>
      <c r="C62">
        <v>29.582720219984747</v>
      </c>
      <c r="D62">
        <v>4.4992863794127071</v>
      </c>
    </row>
    <row r="63" spans="1:4" x14ac:dyDescent="0.35">
      <c r="A63">
        <v>61</v>
      </c>
      <c r="B63">
        <v>16.014697005216345</v>
      </c>
      <c r="C63">
        <v>30.015054507476297</v>
      </c>
      <c r="D63">
        <v>4.6783801180401543</v>
      </c>
    </row>
    <row r="64" spans="1:4" x14ac:dyDescent="0.35">
      <c r="A64">
        <v>62</v>
      </c>
      <c r="B64">
        <v>16.419434432139024</v>
      </c>
      <c r="C64">
        <v>30.360934858605528</v>
      </c>
      <c r="D64">
        <v>4.7809582272608946</v>
      </c>
    </row>
    <row r="65" spans="1:4" x14ac:dyDescent="0.35">
      <c r="A65">
        <v>63</v>
      </c>
      <c r="B65">
        <v>16.94329476470601</v>
      </c>
      <c r="C65">
        <v>30.623524697209881</v>
      </c>
      <c r="D65">
        <v>4.8768051053561061</v>
      </c>
    </row>
    <row r="66" spans="1:4" x14ac:dyDescent="0.35">
      <c r="A66">
        <v>64</v>
      </c>
      <c r="B66">
        <v>17.463107094210425</v>
      </c>
      <c r="C66">
        <v>31.025569001255128</v>
      </c>
      <c r="D66">
        <v>5.0002691360132463</v>
      </c>
    </row>
    <row r="67" spans="1:4" x14ac:dyDescent="0.35">
      <c r="A67">
        <v>65</v>
      </c>
      <c r="B67">
        <v>17.884101531696288</v>
      </c>
      <c r="C67">
        <v>31.643082957981097</v>
      </c>
      <c r="D67">
        <v>5.1663362915786735</v>
      </c>
    </row>
    <row r="68" spans="1:4" x14ac:dyDescent="0.35">
      <c r="A68">
        <v>66</v>
      </c>
      <c r="B68">
        <v>18.228912618487733</v>
      </c>
      <c r="C68">
        <v>32.280603832343807</v>
      </c>
      <c r="D68">
        <v>5.425309574662025</v>
      </c>
    </row>
    <row r="69" spans="1:4" x14ac:dyDescent="0.35">
      <c r="A69">
        <v>67</v>
      </c>
      <c r="B69">
        <v>18.479570569390187</v>
      </c>
      <c r="C69">
        <v>32.937379147911699</v>
      </c>
      <c r="D69">
        <v>5.6320828045551661</v>
      </c>
    </row>
    <row r="70" spans="1:4" x14ac:dyDescent="0.35">
      <c r="A70">
        <v>68</v>
      </c>
      <c r="B70">
        <v>18.662318581212897</v>
      </c>
      <c r="C70">
        <v>33.6029188629457</v>
      </c>
      <c r="D70">
        <v>5.7853376996367096</v>
      </c>
    </row>
    <row r="71" spans="1:4" x14ac:dyDescent="0.35">
      <c r="A71">
        <v>69</v>
      </c>
      <c r="B71">
        <v>18.802097968967441</v>
      </c>
      <c r="C71">
        <v>34.161574116667296</v>
      </c>
      <c r="D71">
        <v>5.9333244481760854</v>
      </c>
    </row>
    <row r="72" spans="1:4" x14ac:dyDescent="0.35">
      <c r="A72">
        <v>70</v>
      </c>
      <c r="B72">
        <v>18.941700315987141</v>
      </c>
      <c r="C72">
        <v>34.684315586845855</v>
      </c>
      <c r="D72">
        <v>6.0739470536598912</v>
      </c>
    </row>
    <row r="73" spans="1:4" x14ac:dyDescent="0.35">
      <c r="A73">
        <v>71</v>
      </c>
      <c r="B73">
        <v>19.203980803464603</v>
      </c>
      <c r="C73">
        <v>35.16599111644944</v>
      </c>
      <c r="D73">
        <v>6.2099633956094236</v>
      </c>
    </row>
    <row r="74" spans="1:4" x14ac:dyDescent="0.35">
      <c r="A74">
        <v>72</v>
      </c>
      <c r="B74">
        <v>19.599397811953882</v>
      </c>
      <c r="C74">
        <v>35.5612124434398</v>
      </c>
      <c r="D74">
        <v>6.3456758923237047</v>
      </c>
    </row>
    <row r="75" spans="1:4" x14ac:dyDescent="0.35">
      <c r="A75">
        <v>73</v>
      </c>
      <c r="B75">
        <v>20.053259273183553</v>
      </c>
      <c r="C75">
        <v>35.998646482353564</v>
      </c>
      <c r="D75">
        <v>6.4858415544167638</v>
      </c>
    </row>
    <row r="76" spans="1:4" x14ac:dyDescent="0.35">
      <c r="A76">
        <v>74</v>
      </c>
      <c r="B76">
        <v>20.457938967087134</v>
      </c>
      <c r="C76">
        <v>36.462005801894279</v>
      </c>
      <c r="D76">
        <v>6.630590407168639</v>
      </c>
    </row>
    <row r="77" spans="1:4" x14ac:dyDescent="0.35">
      <c r="A77">
        <v>75</v>
      </c>
      <c r="B77">
        <v>20.838154932887853</v>
      </c>
      <c r="C77">
        <v>36.950419068612248</v>
      </c>
      <c r="D77">
        <v>6.7827102794611864</v>
      </c>
    </row>
    <row r="78" spans="1:4" x14ac:dyDescent="0.35">
      <c r="A78">
        <v>76</v>
      </c>
      <c r="B78">
        <v>21.228713727930867</v>
      </c>
      <c r="C78">
        <v>37.354066388885407</v>
      </c>
      <c r="D78">
        <v>6.9412198161773713</v>
      </c>
    </row>
    <row r="79" spans="1:4" x14ac:dyDescent="0.35">
      <c r="A79">
        <v>77</v>
      </c>
      <c r="B79">
        <v>21.645691323418809</v>
      </c>
      <c r="C79">
        <v>37.735678650655082</v>
      </c>
      <c r="D79">
        <v>7.0957090378751904</v>
      </c>
    </row>
    <row r="80" spans="1:4" x14ac:dyDescent="0.35">
      <c r="A80">
        <v>78</v>
      </c>
      <c r="B80">
        <v>22.063916213971844</v>
      </c>
      <c r="C80">
        <v>38.10695922745829</v>
      </c>
      <c r="D80">
        <v>7.2420725443051834</v>
      </c>
    </row>
    <row r="81" spans="1:4" x14ac:dyDescent="0.35">
      <c r="A81">
        <v>79</v>
      </c>
      <c r="B81">
        <v>22.345063317701985</v>
      </c>
      <c r="C81">
        <v>38.480589431564169</v>
      </c>
      <c r="D81">
        <v>7.429306970415575</v>
      </c>
    </row>
    <row r="82" spans="1:4" x14ac:dyDescent="0.35">
      <c r="A82">
        <v>80</v>
      </c>
      <c r="B82">
        <v>22.541220492724815</v>
      </c>
      <c r="C82">
        <v>38.82285426890175</v>
      </c>
      <c r="D82">
        <v>7.6345466103973871</v>
      </c>
    </row>
    <row r="83" spans="1:4" x14ac:dyDescent="0.35">
      <c r="A83">
        <v>81</v>
      </c>
      <c r="B83">
        <v>22.803761947876097</v>
      </c>
      <c r="C83">
        <v>39.134617965785743</v>
      </c>
      <c r="D83">
        <v>7.8559904698588232</v>
      </c>
    </row>
    <row r="84" spans="1:4" x14ac:dyDescent="0.35">
      <c r="A84">
        <v>82</v>
      </c>
      <c r="B84">
        <v>23.124727531698795</v>
      </c>
      <c r="C84">
        <v>39.427794820638177</v>
      </c>
      <c r="D84">
        <v>8.0903421297887519</v>
      </c>
    </row>
    <row r="85" spans="1:4" x14ac:dyDescent="0.35">
      <c r="A85">
        <v>83</v>
      </c>
      <c r="B85">
        <v>23.444484687260989</v>
      </c>
      <c r="C85">
        <v>39.716230803213413</v>
      </c>
      <c r="D85">
        <v>8.2405938812900636</v>
      </c>
    </row>
    <row r="86" spans="1:4" x14ac:dyDescent="0.35">
      <c r="A86">
        <v>84</v>
      </c>
      <c r="B86">
        <v>23.724645493252762</v>
      </c>
      <c r="C86">
        <v>39.991117962478036</v>
      </c>
      <c r="D86">
        <v>8.3383578181356484</v>
      </c>
    </row>
    <row r="87" spans="1:4" x14ac:dyDescent="0.35">
      <c r="A87">
        <v>85</v>
      </c>
      <c r="B87">
        <v>23.987312349134324</v>
      </c>
      <c r="C87">
        <v>40.21553567354605</v>
      </c>
      <c r="D87">
        <v>8.4452101094259984</v>
      </c>
    </row>
    <row r="88" spans="1:4" x14ac:dyDescent="0.35">
      <c r="A88">
        <v>86</v>
      </c>
      <c r="B88">
        <v>24.265527192400825</v>
      </c>
      <c r="C88">
        <v>40.41372732722283</v>
      </c>
      <c r="D88">
        <v>8.5697266297480361</v>
      </c>
    </row>
    <row r="89" spans="1:4" x14ac:dyDescent="0.35">
      <c r="A89">
        <v>87</v>
      </c>
      <c r="B89">
        <v>24.501754738750584</v>
      </c>
      <c r="C89">
        <v>40.583681392095748</v>
      </c>
      <c r="D89">
        <v>8.7122911042672389</v>
      </c>
    </row>
    <row r="90" spans="1:4" x14ac:dyDescent="0.35">
      <c r="A90">
        <v>88</v>
      </c>
      <c r="B90">
        <v>24.675423999133102</v>
      </c>
      <c r="C90">
        <v>40.707223938912406</v>
      </c>
      <c r="D90">
        <v>8.8848791392245037</v>
      </c>
    </row>
    <row r="91" spans="1:4" x14ac:dyDescent="0.35">
      <c r="A91">
        <v>89</v>
      </c>
      <c r="B91">
        <v>24.829714471235793</v>
      </c>
      <c r="C91">
        <v>40.953910888154894</v>
      </c>
      <c r="D91">
        <v>9.0415429758450241</v>
      </c>
    </row>
    <row r="92" spans="1:4" x14ac:dyDescent="0.35">
      <c r="A92">
        <v>90</v>
      </c>
      <c r="B92">
        <v>24.996675658052212</v>
      </c>
      <c r="C92">
        <v>41.212538408183633</v>
      </c>
      <c r="D92">
        <v>9.1525120133940217</v>
      </c>
    </row>
    <row r="93" spans="1:4" x14ac:dyDescent="0.35">
      <c r="A93">
        <v>91</v>
      </c>
      <c r="B93">
        <v>25.144066879034348</v>
      </c>
      <c r="C93">
        <v>41.454563794258107</v>
      </c>
      <c r="D93">
        <v>9.19760854321345</v>
      </c>
    </row>
    <row r="94" spans="1:4" x14ac:dyDescent="0.35">
      <c r="A94">
        <v>92</v>
      </c>
      <c r="B94">
        <v>25.239873215150116</v>
      </c>
      <c r="C94">
        <v>41.64773488481373</v>
      </c>
      <c r="D94">
        <v>9.3031031269458655</v>
      </c>
    </row>
    <row r="95" spans="1:4" x14ac:dyDescent="0.35">
      <c r="A95">
        <v>93</v>
      </c>
      <c r="B95">
        <v>25.323852038284947</v>
      </c>
      <c r="C95">
        <v>41.822925955589199</v>
      </c>
      <c r="D95">
        <v>9.3984237722833583</v>
      </c>
    </row>
    <row r="96" spans="1:4" x14ac:dyDescent="0.35">
      <c r="A96">
        <v>94</v>
      </c>
      <c r="B96">
        <v>25.4452196537605</v>
      </c>
      <c r="C96">
        <v>41.979701198604332</v>
      </c>
      <c r="D96">
        <v>9.4788393592321718</v>
      </c>
    </row>
    <row r="97" spans="1:4" x14ac:dyDescent="0.35">
      <c r="A97">
        <v>95</v>
      </c>
      <c r="B97">
        <v>25.62556404073424</v>
      </c>
      <c r="C97">
        <v>42.083232605966217</v>
      </c>
      <c r="D97">
        <v>9.5323695278290579</v>
      </c>
    </row>
    <row r="98" spans="1:4" x14ac:dyDescent="0.35">
      <c r="A98">
        <v>96</v>
      </c>
      <c r="B98">
        <v>25.865191895034862</v>
      </c>
      <c r="C98">
        <v>42.153111255535393</v>
      </c>
      <c r="D98">
        <v>9.540356983798203</v>
      </c>
    </row>
    <row r="99" spans="1:4" x14ac:dyDescent="0.35">
      <c r="A99">
        <v>97</v>
      </c>
      <c r="B99">
        <v>26.049598408564741</v>
      </c>
      <c r="C99">
        <v>42.195027760517192</v>
      </c>
      <c r="D99">
        <v>9.5183724904256621</v>
      </c>
    </row>
    <row r="100" spans="1:4" x14ac:dyDescent="0.35">
      <c r="A100">
        <v>98</v>
      </c>
      <c r="B100">
        <v>26.000838647891044</v>
      </c>
      <c r="C100">
        <v>42.189318637359996</v>
      </c>
      <c r="D100">
        <v>9.4963879970531213</v>
      </c>
    </row>
    <row r="101" spans="1:4" x14ac:dyDescent="0.35">
      <c r="A101">
        <v>99</v>
      </c>
      <c r="B101">
        <v>25.738861631967659</v>
      </c>
      <c r="C101">
        <v>42.14142395064161</v>
      </c>
      <c r="D101">
        <v>9.2972818307486342</v>
      </c>
    </row>
    <row r="102" spans="1:4" x14ac:dyDescent="0.35">
      <c r="A102">
        <v>100</v>
      </c>
      <c r="B102">
        <v>25.430685532215822</v>
      </c>
      <c r="C102">
        <v>42.065772174733183</v>
      </c>
      <c r="D102">
        <v>9.0436460275990882</v>
      </c>
    </row>
    <row r="103" spans="1:4" x14ac:dyDescent="0.35">
      <c r="A103">
        <v>101</v>
      </c>
      <c r="B103">
        <v>25.192416772403554</v>
      </c>
      <c r="C103">
        <v>41.949960884506041</v>
      </c>
      <c r="D103">
        <v>8.8190376734044573</v>
      </c>
    </row>
    <row r="104" spans="1:4" x14ac:dyDescent="0.35">
      <c r="A104">
        <v>102</v>
      </c>
      <c r="B104">
        <v>25.054479738354011</v>
      </c>
      <c r="C104">
        <v>41.787037329168221</v>
      </c>
      <c r="D104">
        <v>8.571649717819092</v>
      </c>
    </row>
    <row r="105" spans="1:4" x14ac:dyDescent="0.35">
      <c r="A105">
        <v>103</v>
      </c>
      <c r="B105">
        <v>24.941396837178715</v>
      </c>
      <c r="C105">
        <v>41.594220026655449</v>
      </c>
      <c r="D105">
        <v>8.3212613708888199</v>
      </c>
    </row>
    <row r="106" spans="1:4" x14ac:dyDescent="0.35">
      <c r="A106">
        <v>104</v>
      </c>
      <c r="B106">
        <v>24.756716703297236</v>
      </c>
      <c r="C106">
        <v>41.36802719002231</v>
      </c>
      <c r="D106">
        <v>8.0730042596516647</v>
      </c>
    </row>
    <row r="107" spans="1:4" x14ac:dyDescent="0.35">
      <c r="A107">
        <v>105</v>
      </c>
      <c r="B107">
        <v>24.476274582504345</v>
      </c>
      <c r="C107">
        <v>41.124323160013461</v>
      </c>
      <c r="D107">
        <v>7.8431796540383907</v>
      </c>
    </row>
    <row r="108" spans="1:4" x14ac:dyDescent="0.35">
      <c r="A108">
        <v>106</v>
      </c>
      <c r="B108">
        <v>24.148192599607089</v>
      </c>
      <c r="C108">
        <v>40.84815120355519</v>
      </c>
      <c r="D108">
        <v>7.5857209254813469</v>
      </c>
    </row>
    <row r="109" spans="1:4" x14ac:dyDescent="0.35">
      <c r="A109">
        <v>107</v>
      </c>
      <c r="B109">
        <v>23.847738171882401</v>
      </c>
      <c r="C109">
        <v>40.542124100106314</v>
      </c>
      <c r="D109">
        <v>7.2884434585453617</v>
      </c>
    </row>
    <row r="110" spans="1:4" x14ac:dyDescent="0.35">
      <c r="A110">
        <v>108</v>
      </c>
      <c r="B110">
        <v>23.605376355874977</v>
      </c>
      <c r="C110">
        <v>40.306504254484956</v>
      </c>
      <c r="D110">
        <v>6.7721676593936593</v>
      </c>
    </row>
    <row r="111" spans="1:4" x14ac:dyDescent="0.35">
      <c r="A111">
        <v>109</v>
      </c>
      <c r="B111">
        <v>23.364827505888538</v>
      </c>
      <c r="C111">
        <v>40.094921275587232</v>
      </c>
      <c r="D111">
        <v>6.284722569484293</v>
      </c>
    </row>
    <row r="112" spans="1:4" x14ac:dyDescent="0.35">
      <c r="A112">
        <v>110</v>
      </c>
      <c r="B112">
        <v>23.043524837705249</v>
      </c>
      <c r="C112">
        <v>39.892549750804015</v>
      </c>
      <c r="D112">
        <v>5.8239558549959876</v>
      </c>
    </row>
    <row r="113" spans="1:4" x14ac:dyDescent="0.35">
      <c r="A113">
        <v>111</v>
      </c>
      <c r="B113">
        <v>22.620114064406707</v>
      </c>
      <c r="C113">
        <v>39.648003392725556</v>
      </c>
      <c r="D113">
        <v>5.4023970412505165</v>
      </c>
    </row>
    <row r="114" spans="1:4" x14ac:dyDescent="0.35">
      <c r="A114">
        <v>112</v>
      </c>
      <c r="B114">
        <v>22.168765061929051</v>
      </c>
      <c r="C114">
        <v>39.391930960775007</v>
      </c>
      <c r="D114">
        <v>5.021199577273924</v>
      </c>
    </row>
    <row r="115" spans="1:4" x14ac:dyDescent="0.35">
      <c r="A115">
        <v>113</v>
      </c>
      <c r="B115">
        <v>21.772082085730343</v>
      </c>
      <c r="C115">
        <v>39.11601552197596</v>
      </c>
      <c r="D115">
        <v>4.665082858769507</v>
      </c>
    </row>
    <row r="116" spans="1:4" x14ac:dyDescent="0.35">
      <c r="A116">
        <v>114</v>
      </c>
      <c r="B116">
        <v>21.535169191092589</v>
      </c>
      <c r="C116">
        <v>38.796747308182717</v>
      </c>
      <c r="D116">
        <v>4.3344011038785251</v>
      </c>
    </row>
    <row r="117" spans="1:4" x14ac:dyDescent="0.35">
      <c r="A117">
        <v>115</v>
      </c>
      <c r="B117">
        <v>21.467009598825545</v>
      </c>
      <c r="C117">
        <v>38.463047081727545</v>
      </c>
      <c r="D117">
        <v>3.9495511169371347</v>
      </c>
    </row>
    <row r="118" spans="1:4" x14ac:dyDescent="0.35">
      <c r="A118">
        <v>116</v>
      </c>
      <c r="B118">
        <v>21.401793740823862</v>
      </c>
      <c r="C118">
        <v>38.157204883807815</v>
      </c>
      <c r="D118">
        <v>3.5676954464062982</v>
      </c>
    </row>
    <row r="119" spans="1:4" x14ac:dyDescent="0.35">
      <c r="A119">
        <v>117</v>
      </c>
      <c r="B119">
        <v>21.172752274491202</v>
      </c>
      <c r="C119">
        <v>37.905533121487373</v>
      </c>
      <c r="D119">
        <v>3.209557433982853</v>
      </c>
    </row>
    <row r="120" spans="1:4" x14ac:dyDescent="0.35">
      <c r="A120">
        <v>118</v>
      </c>
      <c r="B120">
        <v>20.812455195817503</v>
      </c>
      <c r="C120">
        <v>37.635676805873317</v>
      </c>
      <c r="D120">
        <v>2.8833949284694027</v>
      </c>
    </row>
    <row r="121" spans="1:4" x14ac:dyDescent="0.35">
      <c r="A121">
        <v>119</v>
      </c>
      <c r="B121">
        <v>20.388113287429377</v>
      </c>
      <c r="C121">
        <v>37.343072012217185</v>
      </c>
      <c r="D121">
        <v>2.5712961826158685</v>
      </c>
    </row>
    <row r="122" spans="1:4" x14ac:dyDescent="0.35">
      <c r="A122">
        <v>120</v>
      </c>
      <c r="B122">
        <v>19.909896726489094</v>
      </c>
      <c r="C122">
        <v>37.025020474852532</v>
      </c>
      <c r="D122">
        <v>2.2731998858467137</v>
      </c>
    </row>
    <row r="123" spans="1:4" x14ac:dyDescent="0.35">
      <c r="A123">
        <v>121</v>
      </c>
      <c r="B123">
        <v>19.435686735198388</v>
      </c>
      <c r="C123">
        <v>36.64996693768056</v>
      </c>
      <c r="D123">
        <v>1.9998412370438814</v>
      </c>
    </row>
    <row r="124" spans="1:4" x14ac:dyDescent="0.35">
      <c r="A124">
        <v>122</v>
      </c>
      <c r="B124">
        <v>19.025859811414215</v>
      </c>
      <c r="C124">
        <v>36.250314146954167</v>
      </c>
      <c r="D124">
        <v>1.7407444246359949</v>
      </c>
    </row>
    <row r="125" spans="1:4" x14ac:dyDescent="0.35">
      <c r="A125">
        <v>123</v>
      </c>
      <c r="B125">
        <v>18.604334989075301</v>
      </c>
      <c r="C125">
        <v>35.852796609487775</v>
      </c>
      <c r="D125">
        <v>1.4950391111080061</v>
      </c>
    </row>
    <row r="126" spans="1:4" x14ac:dyDescent="0.35">
      <c r="A126">
        <v>124</v>
      </c>
      <c r="B126">
        <v>18.09456749216573</v>
      </c>
      <c r="C126">
        <v>35.570808091324267</v>
      </c>
      <c r="D126">
        <v>1.2697675863337499</v>
      </c>
    </row>
    <row r="127" spans="1:4" x14ac:dyDescent="0.35">
      <c r="A127">
        <v>125</v>
      </c>
      <c r="B127">
        <v>17.520396524958347</v>
      </c>
      <c r="C127">
        <v>35.339192703990591</v>
      </c>
      <c r="D127">
        <v>1.053915846064482</v>
      </c>
    </row>
    <row r="128" spans="1:4" x14ac:dyDescent="0.35">
      <c r="A128">
        <v>126</v>
      </c>
      <c r="B128">
        <v>16.90740472798042</v>
      </c>
      <c r="C128">
        <v>35.118088593984737</v>
      </c>
      <c r="D128">
        <v>0.84671059713199992</v>
      </c>
    </row>
    <row r="129" spans="1:4" x14ac:dyDescent="0.35">
      <c r="A129">
        <v>127</v>
      </c>
      <c r="B129">
        <v>16.28514431634553</v>
      </c>
      <c r="C129">
        <v>34.864438711166933</v>
      </c>
      <c r="D129">
        <v>0.65264453565141989</v>
      </c>
    </row>
    <row r="130" spans="1:4" x14ac:dyDescent="0.35">
      <c r="A130">
        <v>128</v>
      </c>
      <c r="B130">
        <v>15.755359507487094</v>
      </c>
      <c r="C130">
        <v>34.572562190238202</v>
      </c>
      <c r="D130">
        <v>0.47100712269841261</v>
      </c>
    </row>
    <row r="131" spans="1:4" x14ac:dyDescent="0.35">
      <c r="A131">
        <v>129</v>
      </c>
      <c r="B131">
        <v>15.362186235134743</v>
      </c>
      <c r="C131">
        <v>34.253112995870339</v>
      </c>
      <c r="D131">
        <v>0.28038672742811566</v>
      </c>
    </row>
    <row r="132" spans="1:4" x14ac:dyDescent="0.35">
      <c r="A132">
        <v>130</v>
      </c>
      <c r="B132">
        <v>15.008721470031732</v>
      </c>
      <c r="C132">
        <v>33.900319917446176</v>
      </c>
      <c r="D132">
        <v>7.1188534413072727E-2</v>
      </c>
    </row>
    <row r="133" spans="1:4" x14ac:dyDescent="0.35">
      <c r="A133">
        <v>131</v>
      </c>
      <c r="B133">
        <v>14.627038872769951</v>
      </c>
      <c r="C133">
        <v>33.528204682248663</v>
      </c>
      <c r="D133">
        <v>-0.12342763053772465</v>
      </c>
    </row>
    <row r="134" spans="1:4" x14ac:dyDescent="0.35">
      <c r="A134">
        <v>132</v>
      </c>
      <c r="B134">
        <v>14.209598137869623</v>
      </c>
      <c r="C134">
        <v>33.130989338849247</v>
      </c>
      <c r="D134">
        <v>-0.30533961100596296</v>
      </c>
    </row>
    <row r="135" spans="1:4" x14ac:dyDescent="0.35">
      <c r="A135">
        <v>133</v>
      </c>
      <c r="B135">
        <v>13.736723143611432</v>
      </c>
      <c r="C135">
        <v>32.706120625983914</v>
      </c>
      <c r="D135">
        <v>-0.4746745009932446</v>
      </c>
    </row>
    <row r="136" spans="1:4" x14ac:dyDescent="0.35">
      <c r="A136">
        <v>134</v>
      </c>
      <c r="B136">
        <v>13.251165833949489</v>
      </c>
      <c r="C136">
        <v>32.222344113561633</v>
      </c>
      <c r="D136">
        <v>-0.62543624605126169</v>
      </c>
    </row>
    <row r="137" spans="1:4" x14ac:dyDescent="0.35">
      <c r="A137">
        <v>135</v>
      </c>
      <c r="B137">
        <v>12.821808528777296</v>
      </c>
      <c r="C137">
        <v>31.726534541918213</v>
      </c>
      <c r="D137">
        <v>-0.77068544234667424</v>
      </c>
    </row>
    <row r="138" spans="1:4" x14ac:dyDescent="0.35">
      <c r="A138">
        <v>136</v>
      </c>
      <c r="B138">
        <v>12.42209592240139</v>
      </c>
      <c r="C138">
        <v>31.225610569202743</v>
      </c>
      <c r="D138">
        <v>-0.91185937260344663</v>
      </c>
    </row>
    <row r="139" spans="1:4" x14ac:dyDescent="0.35">
      <c r="A139">
        <v>137</v>
      </c>
      <c r="B139">
        <v>12.024893157742031</v>
      </c>
      <c r="C139">
        <v>30.748902887330882</v>
      </c>
      <c r="D139">
        <v>-1.0509048327930763</v>
      </c>
    </row>
    <row r="140" spans="1:4" x14ac:dyDescent="0.35">
      <c r="A140">
        <v>138</v>
      </c>
      <c r="B140">
        <v>11.633031368008048</v>
      </c>
      <c r="C140">
        <v>30.30798417367853</v>
      </c>
      <c r="D140">
        <v>-1.1959441756663343</v>
      </c>
    </row>
    <row r="141" spans="1:4" x14ac:dyDescent="0.35">
      <c r="A141">
        <v>139</v>
      </c>
      <c r="B141">
        <v>11.30074126621504</v>
      </c>
      <c r="C141">
        <v>29.879308542218457</v>
      </c>
      <c r="D141">
        <v>-1.3387514606970825</v>
      </c>
    </row>
    <row r="142" spans="1:4" x14ac:dyDescent="0.35">
      <c r="A142">
        <v>140</v>
      </c>
      <c r="B142">
        <v>11.020815350238671</v>
      </c>
      <c r="C142">
        <v>29.43828596344726</v>
      </c>
      <c r="D142">
        <v>-1.4684646883933496</v>
      </c>
    </row>
    <row r="143" spans="1:4" x14ac:dyDescent="0.35">
      <c r="A143">
        <v>141</v>
      </c>
      <c r="B143">
        <v>10.726269380418014</v>
      </c>
      <c r="C143">
        <v>28.941733018859857</v>
      </c>
      <c r="D143">
        <v>-1.5845765798894491</v>
      </c>
    </row>
    <row r="144" spans="1:4" x14ac:dyDescent="0.35">
      <c r="A144">
        <v>142</v>
      </c>
      <c r="B144">
        <v>10.399997686157185</v>
      </c>
      <c r="C144">
        <v>28.411280730426668</v>
      </c>
      <c r="D144">
        <v>-1.6918212219921567</v>
      </c>
    </row>
    <row r="145" spans="1:4" x14ac:dyDescent="0.35">
      <c r="A145">
        <v>143</v>
      </c>
      <c r="B145">
        <v>10.056253380696372</v>
      </c>
      <c r="C145">
        <v>27.843333783267873</v>
      </c>
      <c r="D145">
        <v>-1.7892464414945988</v>
      </c>
    </row>
    <row r="146" spans="1:4" x14ac:dyDescent="0.35">
      <c r="A146">
        <v>144</v>
      </c>
      <c r="B146">
        <v>9.6696199130695231</v>
      </c>
      <c r="C146">
        <v>27.230175397772676</v>
      </c>
      <c r="D146">
        <v>-1.8754875741877746</v>
      </c>
    </row>
    <row r="147" spans="1:4" x14ac:dyDescent="0.35">
      <c r="A147">
        <v>145</v>
      </c>
      <c r="B147">
        <v>9.2309296030475902</v>
      </c>
      <c r="C147">
        <v>26.599236406971094</v>
      </c>
      <c r="D147">
        <v>-1.9725043362818675</v>
      </c>
    </row>
    <row r="148" spans="1:4" x14ac:dyDescent="0.35">
      <c r="A148">
        <v>146</v>
      </c>
      <c r="B148">
        <v>8.8423233661111524</v>
      </c>
      <c r="C148">
        <v>25.953803294972232</v>
      </c>
      <c r="D148">
        <v>-2.0815769967287907</v>
      </c>
    </row>
    <row r="149" spans="1:4" x14ac:dyDescent="0.35">
      <c r="A149">
        <v>147</v>
      </c>
      <c r="B149">
        <v>8.5456330500509594</v>
      </c>
      <c r="C149">
        <v>25.381232548851102</v>
      </c>
      <c r="D149">
        <v>-2.1779330943487412</v>
      </c>
    </row>
    <row r="150" spans="1:4" x14ac:dyDescent="0.35">
      <c r="A150">
        <v>148</v>
      </c>
      <c r="B150">
        <v>8.2830432368319489</v>
      </c>
      <c r="C150">
        <v>24.909429495518992</v>
      </c>
      <c r="D150">
        <v>-2.2669127853982842</v>
      </c>
    </row>
    <row r="151" spans="1:4" x14ac:dyDescent="0.35">
      <c r="A151">
        <v>149</v>
      </c>
      <c r="B151">
        <v>7.980886646487372</v>
      </c>
      <c r="C151">
        <v>24.508989116540747</v>
      </c>
      <c r="D151">
        <v>-2.3490641604138771</v>
      </c>
    </row>
    <row r="152" spans="1:4" x14ac:dyDescent="0.35">
      <c r="A152">
        <v>150</v>
      </c>
      <c r="B152">
        <v>7.6728202345335204</v>
      </c>
      <c r="C152">
        <v>24.094363077058034</v>
      </c>
      <c r="D152">
        <v>-2.4211194025605747</v>
      </c>
    </row>
    <row r="153" spans="1:4" x14ac:dyDescent="0.35">
      <c r="A153">
        <v>151</v>
      </c>
      <c r="B153">
        <v>7.3625266892772316</v>
      </c>
      <c r="C153">
        <v>23.641430858013223</v>
      </c>
      <c r="D153">
        <v>-2.4870322250592087</v>
      </c>
    </row>
    <row r="154" spans="1:4" x14ac:dyDescent="0.35">
      <c r="A154">
        <v>152</v>
      </c>
      <c r="B154">
        <v>7.0571042837099043</v>
      </c>
      <c r="C154">
        <v>23.166140359436547</v>
      </c>
      <c r="D154">
        <v>-2.5482284842940217</v>
      </c>
    </row>
    <row r="155" spans="1:4" x14ac:dyDescent="0.35">
      <c r="A155">
        <v>153</v>
      </c>
      <c r="B155">
        <v>6.8038920403057173</v>
      </c>
      <c r="C155">
        <v>22.675221499850949</v>
      </c>
      <c r="D155">
        <v>-2.6029368350715982</v>
      </c>
    </row>
    <row r="156" spans="1:4" x14ac:dyDescent="0.35">
      <c r="A156">
        <v>154</v>
      </c>
      <c r="B156">
        <v>6.5787431475411591</v>
      </c>
      <c r="C156">
        <v>22.13967170038827</v>
      </c>
      <c r="D156">
        <v>-2.6491661221067675</v>
      </c>
    </row>
    <row r="157" spans="1:4" x14ac:dyDescent="0.35">
      <c r="A157">
        <v>155</v>
      </c>
      <c r="B157">
        <v>6.2881615725757918</v>
      </c>
      <c r="C157">
        <v>21.614547135626662</v>
      </c>
      <c r="D157">
        <v>-2.6897796670442147</v>
      </c>
    </row>
    <row r="158" spans="1:4" x14ac:dyDescent="0.35">
      <c r="A158">
        <v>156</v>
      </c>
      <c r="B158">
        <v>6.0079509585706763</v>
      </c>
      <c r="C158">
        <v>21.133531112622553</v>
      </c>
      <c r="D158">
        <v>-2.7239045993830246</v>
      </c>
    </row>
    <row r="159" spans="1:4" x14ac:dyDescent="0.35">
      <c r="A159">
        <v>157</v>
      </c>
      <c r="B159">
        <v>5.7848237606984689</v>
      </c>
      <c r="C159">
        <v>20.672335924853517</v>
      </c>
      <c r="D159">
        <v>-2.7489929255281487</v>
      </c>
    </row>
    <row r="160" spans="1:4" x14ac:dyDescent="0.35">
      <c r="A160">
        <v>158</v>
      </c>
      <c r="B160">
        <v>5.5157550947458294</v>
      </c>
      <c r="C160">
        <v>20.230400316633869</v>
      </c>
      <c r="D160">
        <v>-2.7684971386273238</v>
      </c>
    </row>
    <row r="161" spans="1:4" x14ac:dyDescent="0.35">
      <c r="A161">
        <v>159</v>
      </c>
      <c r="B161">
        <v>5.1746272077783306</v>
      </c>
      <c r="C161">
        <v>19.810625676188476</v>
      </c>
      <c r="D161">
        <v>-2.7830271466173171</v>
      </c>
    </row>
    <row r="162" spans="1:4" x14ac:dyDescent="0.35">
      <c r="A162">
        <v>160</v>
      </c>
      <c r="B162">
        <v>4.8566004869790245</v>
      </c>
      <c r="C162">
        <v>19.457050183402913</v>
      </c>
      <c r="D162">
        <v>-2.8012205311179001</v>
      </c>
    </row>
    <row r="163" spans="1:4" x14ac:dyDescent="0.35">
      <c r="A163">
        <v>161</v>
      </c>
      <c r="B163">
        <v>4.6730520313813084</v>
      </c>
      <c r="C163">
        <v>19.098218213082397</v>
      </c>
      <c r="D163">
        <v>-2.8369712366570945</v>
      </c>
    </row>
    <row r="164" spans="1:4" x14ac:dyDescent="0.35">
      <c r="A164">
        <v>162</v>
      </c>
      <c r="B164">
        <v>4.5765040578123717</v>
      </c>
      <c r="C164">
        <v>18.729815574340449</v>
      </c>
      <c r="D164">
        <v>-2.883762178793956</v>
      </c>
    </row>
    <row r="165" spans="1:4" x14ac:dyDescent="0.35">
      <c r="A165">
        <v>163</v>
      </c>
      <c r="B165">
        <v>4.4770304840389059</v>
      </c>
      <c r="C165">
        <v>18.317608335773791</v>
      </c>
      <c r="D165">
        <v>-2.924709737716392</v>
      </c>
    </row>
    <row r="166" spans="1:4" x14ac:dyDescent="0.35">
      <c r="A166">
        <v>164</v>
      </c>
      <c r="B166">
        <v>4.331700547273968</v>
      </c>
      <c r="C166">
        <v>17.893627506741666</v>
      </c>
      <c r="D166">
        <v>-2.9609995854235445</v>
      </c>
    </row>
    <row r="167" spans="1:4" x14ac:dyDescent="0.35">
      <c r="A167">
        <v>165</v>
      </c>
      <c r="B167">
        <v>4.1009687475480154</v>
      </c>
      <c r="C167">
        <v>17.457553863536742</v>
      </c>
      <c r="D167">
        <v>-2.9936583803219561</v>
      </c>
    </row>
    <row r="168" spans="1:4" x14ac:dyDescent="0.35">
      <c r="A168">
        <v>166</v>
      </c>
      <c r="B168">
        <v>3.7434989355248636</v>
      </c>
      <c r="C168">
        <v>16.999929023732676</v>
      </c>
      <c r="D168">
        <v>-3.0215302478966204</v>
      </c>
    </row>
    <row r="169" spans="1:4" x14ac:dyDescent="0.35">
      <c r="A169">
        <v>167</v>
      </c>
      <c r="B169">
        <v>3.3522193161728704</v>
      </c>
      <c r="C169">
        <v>16.539010568897353</v>
      </c>
      <c r="D169">
        <v>-3.0442825273892025</v>
      </c>
    </row>
    <row r="170" spans="1:4" x14ac:dyDescent="0.35">
      <c r="A170">
        <v>168</v>
      </c>
      <c r="B170">
        <v>3.0787325545687705</v>
      </c>
      <c r="C170">
        <v>16.077547122701823</v>
      </c>
      <c r="D170">
        <v>-3.0635774820344865</v>
      </c>
    </row>
    <row r="171" spans="1:4" x14ac:dyDescent="0.35">
      <c r="A171">
        <v>169</v>
      </c>
      <c r="B171">
        <v>2.9205067218745522</v>
      </c>
      <c r="C171">
        <v>15.616732759718431</v>
      </c>
      <c r="D171">
        <v>-3.0789517574822423</v>
      </c>
    </row>
    <row r="172" spans="1:4" x14ac:dyDescent="0.35">
      <c r="A172">
        <v>170</v>
      </c>
      <c r="B172">
        <v>2.806022477855306</v>
      </c>
      <c r="C172">
        <v>15.273087700965952</v>
      </c>
      <c r="D172">
        <v>-3.0886846799883765</v>
      </c>
    </row>
    <row r="173" spans="1:4" x14ac:dyDescent="0.35">
      <c r="A173">
        <v>171</v>
      </c>
      <c r="B173">
        <v>2.6204668376074505</v>
      </c>
      <c r="C173">
        <v>14.930807990749138</v>
      </c>
      <c r="D173">
        <v>-3.0950439423606362</v>
      </c>
    </row>
    <row r="174" spans="1:4" x14ac:dyDescent="0.35">
      <c r="A174">
        <v>172</v>
      </c>
      <c r="B174">
        <v>2.3697173299456518</v>
      </c>
      <c r="C174">
        <v>14.573201439433374</v>
      </c>
      <c r="D174">
        <v>-3.098126028853418</v>
      </c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4"/>
  <sheetViews>
    <sheetView workbookViewId="0">
      <selection sqref="A1:D1"/>
    </sheetView>
  </sheetViews>
  <sheetFormatPr defaultRowHeight="14.5" x14ac:dyDescent="0.35"/>
  <sheetData>
    <row r="1" spans="1:4" x14ac:dyDescent="0.35">
      <c r="A1" t="s">
        <v>0</v>
      </c>
      <c r="B1" t="s">
        <v>1</v>
      </c>
      <c r="C1" t="s">
        <v>2</v>
      </c>
      <c r="D1" t="s">
        <v>3</v>
      </c>
    </row>
    <row r="2" spans="1:4" x14ac:dyDescent="0.35">
      <c r="A2">
        <v>0</v>
      </c>
      <c r="B2">
        <v>2.0055856751071133E-2</v>
      </c>
      <c r="C2">
        <v>0</v>
      </c>
      <c r="D2">
        <v>0</v>
      </c>
    </row>
    <row r="3" spans="1:4" x14ac:dyDescent="0.35">
      <c r="A3">
        <v>1</v>
      </c>
      <c r="B3">
        <v>3.4417510506184183E-2</v>
      </c>
      <c r="C3">
        <v>0</v>
      </c>
      <c r="D3">
        <v>0</v>
      </c>
    </row>
    <row r="4" spans="1:4" x14ac:dyDescent="0.35">
      <c r="A4">
        <v>2</v>
      </c>
      <c r="B4">
        <v>3.2928121055639033E-2</v>
      </c>
      <c r="C4">
        <v>7.5180083158928324E-2</v>
      </c>
      <c r="D4">
        <v>-1.0517711923997419E-2</v>
      </c>
    </row>
    <row r="5" spans="1:4" x14ac:dyDescent="0.35">
      <c r="A5">
        <v>3</v>
      </c>
      <c r="B5">
        <v>1.8715227568342031E-2</v>
      </c>
      <c r="C5">
        <v>7.1002076057560287E-2</v>
      </c>
      <c r="D5">
        <v>-2.2817496794110402E-2</v>
      </c>
    </row>
    <row r="6" spans="1:4" x14ac:dyDescent="0.35">
      <c r="A6">
        <v>4</v>
      </c>
      <c r="B6">
        <v>9.5180211459010618E-3</v>
      </c>
      <c r="C6">
        <v>7.1882037440454322E-2</v>
      </c>
      <c r="D6">
        <v>-5.397810923879505E-2</v>
      </c>
    </row>
    <row r="7" spans="1:4" x14ac:dyDescent="0.35">
      <c r="A7">
        <v>5</v>
      </c>
      <c r="B7">
        <v>7.5525896684758131E-3</v>
      </c>
      <c r="C7">
        <v>8.8755302068598635E-2</v>
      </c>
      <c r="D7">
        <v>-8.5250168100550999E-2</v>
      </c>
    </row>
    <row r="8" spans="1:4" x14ac:dyDescent="0.35">
      <c r="A8">
        <v>6</v>
      </c>
      <c r="B8">
        <v>3.1772662075421811E-3</v>
      </c>
      <c r="C8">
        <v>0.10804885660430222</v>
      </c>
      <c r="D8">
        <v>-0.11983904415214433</v>
      </c>
    </row>
    <row r="9" spans="1:4" x14ac:dyDescent="0.35">
      <c r="A9">
        <v>7</v>
      </c>
      <c r="B9">
        <v>-7.7412253760902544E-3</v>
      </c>
      <c r="C9">
        <v>0.13169821138208268</v>
      </c>
      <c r="D9">
        <v>-0.15588517602198165</v>
      </c>
    </row>
    <row r="10" spans="1:4" x14ac:dyDescent="0.35">
      <c r="A10">
        <v>8</v>
      </c>
      <c r="B10">
        <v>-1.4400670887146711E-2</v>
      </c>
      <c r="C10">
        <v>0.16259565246898541</v>
      </c>
      <c r="D10">
        <v>-0.19438152215064558</v>
      </c>
    </row>
    <row r="11" spans="1:4" x14ac:dyDescent="0.35">
      <c r="A11">
        <v>9</v>
      </c>
      <c r="B11">
        <v>-1.9163708978951734E-2</v>
      </c>
      <c r="C11">
        <v>0.19457381171515545</v>
      </c>
      <c r="D11">
        <v>-0.23369678230841698</v>
      </c>
    </row>
    <row r="12" spans="1:4" x14ac:dyDescent="0.35">
      <c r="A12">
        <v>10</v>
      </c>
      <c r="B12">
        <v>-3.097777458586589E-2</v>
      </c>
      <c r="C12">
        <v>0.206906954348276</v>
      </c>
      <c r="D12">
        <v>-0.26779795805564971</v>
      </c>
    </row>
    <row r="13" spans="1:4" x14ac:dyDescent="0.35">
      <c r="A13">
        <v>11</v>
      </c>
      <c r="B13">
        <v>-5.1195307850756211E-2</v>
      </c>
      <c r="C13">
        <v>0.20975381908359708</v>
      </c>
      <c r="D13">
        <v>-0.31040304456765211</v>
      </c>
    </row>
    <row r="14" spans="1:4" x14ac:dyDescent="0.35">
      <c r="A14">
        <v>12</v>
      </c>
      <c r="B14">
        <v>-7.4926704415712558E-2</v>
      </c>
      <c r="C14">
        <v>0.21910987311043811</v>
      </c>
      <c r="D14">
        <v>-0.36736024110644155</v>
      </c>
    </row>
    <row r="15" spans="1:4" x14ac:dyDescent="0.35">
      <c r="A15">
        <v>13</v>
      </c>
      <c r="B15">
        <v>-7.2572191385726514E-2</v>
      </c>
      <c r="C15">
        <v>0.31701168991431056</v>
      </c>
      <c r="D15">
        <v>-0.41158796258576552</v>
      </c>
    </row>
    <row r="16" spans="1:4" x14ac:dyDescent="0.35">
      <c r="A16">
        <v>14</v>
      </c>
      <c r="B16">
        <v>-3.2541557973415486E-2</v>
      </c>
      <c r="C16">
        <v>0.40294746749914134</v>
      </c>
      <c r="D16">
        <v>-0.42717891625393078</v>
      </c>
    </row>
    <row r="17" spans="1:4" x14ac:dyDescent="0.35">
      <c r="A17">
        <v>15</v>
      </c>
      <c r="B17">
        <v>1.2532663342581648E-3</v>
      </c>
      <c r="C17">
        <v>0.45836029867302042</v>
      </c>
      <c r="D17">
        <v>-0.4429069795386596</v>
      </c>
    </row>
    <row r="18" spans="1:4" x14ac:dyDescent="0.35">
      <c r="A18">
        <v>16</v>
      </c>
      <c r="B18">
        <v>1.9270015776816606E-2</v>
      </c>
      <c r="C18">
        <v>0.47805056310426092</v>
      </c>
      <c r="D18">
        <v>-0.48359166399725484</v>
      </c>
    </row>
    <row r="19" spans="1:4" x14ac:dyDescent="0.35">
      <c r="A19">
        <v>17</v>
      </c>
      <c r="B19">
        <v>3.7639491562940983E-2</v>
      </c>
      <c r="C19">
        <v>0.4746543186042903</v>
      </c>
      <c r="D19">
        <v>-0.53448443685200342</v>
      </c>
    </row>
    <row r="20" spans="1:4" x14ac:dyDescent="0.35">
      <c r="A20">
        <v>18</v>
      </c>
      <c r="B20">
        <v>5.3511875996655293E-3</v>
      </c>
      <c r="C20">
        <v>0.39935297997267338</v>
      </c>
      <c r="D20">
        <v>-0.66144814696983145</v>
      </c>
    </row>
    <row r="21" spans="1:4" x14ac:dyDescent="0.35">
      <c r="A21">
        <v>19</v>
      </c>
      <c r="B21">
        <v>-0.12487437026710926</v>
      </c>
      <c r="C21">
        <v>0.31484294507333949</v>
      </c>
      <c r="D21">
        <v>-0.76548051033267006</v>
      </c>
    </row>
    <row r="22" spans="1:4" x14ac:dyDescent="0.35">
      <c r="A22">
        <v>20</v>
      </c>
      <c r="B22">
        <v>-0.27099580408147872</v>
      </c>
      <c r="C22">
        <v>0.25070696176695378</v>
      </c>
      <c r="D22">
        <v>-0.81642240543226219</v>
      </c>
    </row>
    <row r="23" spans="1:4" x14ac:dyDescent="0.35">
      <c r="A23">
        <v>21</v>
      </c>
      <c r="B23">
        <v>-0.32387793716289393</v>
      </c>
      <c r="C23">
        <v>0.27311170611723279</v>
      </c>
      <c r="D23">
        <v>-0.8647993253388595</v>
      </c>
    </row>
    <row r="24" spans="1:4" x14ac:dyDescent="0.35">
      <c r="A24">
        <v>22</v>
      </c>
      <c r="B24">
        <v>-0.3211349944590271</v>
      </c>
      <c r="C24">
        <v>0.29551645046751174</v>
      </c>
      <c r="D24">
        <v>-0.93095127732989458</v>
      </c>
    </row>
    <row r="25" spans="1:4" x14ac:dyDescent="0.35">
      <c r="A25">
        <v>23</v>
      </c>
      <c r="B25">
        <v>-0.32908706373344399</v>
      </c>
      <c r="C25">
        <v>0.33380597949612179</v>
      </c>
      <c r="D25">
        <v>-0.98233198868181082</v>
      </c>
    </row>
    <row r="26" spans="1:4" x14ac:dyDescent="0.35">
      <c r="A26">
        <v>24</v>
      </c>
      <c r="B26">
        <v>-0.32679210256164343</v>
      </c>
      <c r="C26">
        <v>0.38247333789672816</v>
      </c>
      <c r="D26">
        <v>-1.0141045811405678</v>
      </c>
    </row>
    <row r="27" spans="1:4" x14ac:dyDescent="0.35">
      <c r="A27">
        <v>25</v>
      </c>
      <c r="B27">
        <v>-0.33703641700602532</v>
      </c>
      <c r="C27">
        <v>0.38523770792804279</v>
      </c>
      <c r="D27">
        <v>-1.0502003676568077</v>
      </c>
    </row>
    <row r="28" spans="1:4" x14ac:dyDescent="0.35">
      <c r="A28">
        <v>26</v>
      </c>
      <c r="B28">
        <v>-0.3909021690910659</v>
      </c>
      <c r="C28">
        <v>0.34184157590076558</v>
      </c>
      <c r="D28">
        <v>-1.0527538693966845</v>
      </c>
    </row>
    <row r="29" spans="1:4" x14ac:dyDescent="0.35">
      <c r="A29">
        <v>27</v>
      </c>
      <c r="B29">
        <v>-0.39597568861537308</v>
      </c>
      <c r="C29">
        <v>0.32232758971287961</v>
      </c>
      <c r="D29">
        <v>-1.0509569202071181</v>
      </c>
    </row>
    <row r="30" spans="1:4" x14ac:dyDescent="0.35">
      <c r="A30">
        <v>28</v>
      </c>
      <c r="B30">
        <v>-0.32510839555889748</v>
      </c>
      <c r="C30">
        <v>0.33237311585265161</v>
      </c>
      <c r="D30">
        <v>-1.0624624839481365</v>
      </c>
    </row>
    <row r="31" spans="1:4" x14ac:dyDescent="0.35">
      <c r="A31">
        <v>29</v>
      </c>
      <c r="B31">
        <v>-0.2985183755262234</v>
      </c>
      <c r="C31">
        <v>0.34241864199242367</v>
      </c>
      <c r="D31">
        <v>-1.0739680476891551</v>
      </c>
    </row>
    <row r="32" spans="1:4" x14ac:dyDescent="0.35">
      <c r="A32">
        <v>30</v>
      </c>
      <c r="B32">
        <v>-0.36502003013876694</v>
      </c>
      <c r="C32">
        <v>0.36468090138307668</v>
      </c>
      <c r="D32">
        <v>-1.0929544569240979</v>
      </c>
    </row>
    <row r="33" spans="1:4" x14ac:dyDescent="0.35">
      <c r="A33">
        <v>31</v>
      </c>
      <c r="B33">
        <v>-0.44404447328139546</v>
      </c>
      <c r="C33">
        <v>0.41338548120593521</v>
      </c>
      <c r="D33">
        <v>-1.159667158160985</v>
      </c>
    </row>
    <row r="34" spans="1:4" x14ac:dyDescent="0.35">
      <c r="A34">
        <v>32</v>
      </c>
      <c r="B34">
        <v>-0.47166909162741433</v>
      </c>
      <c r="C34">
        <v>0.47394643949730869</v>
      </c>
      <c r="D34">
        <v>-1.2580204772442116</v>
      </c>
    </row>
    <row r="35" spans="1:4" x14ac:dyDescent="0.35">
      <c r="A35">
        <v>33</v>
      </c>
      <c r="B35">
        <v>-0.46014049349307884</v>
      </c>
      <c r="C35">
        <v>0.57863268904461973</v>
      </c>
      <c r="D35">
        <v>-1.3227527829163239</v>
      </c>
    </row>
    <row r="36" spans="1:4" x14ac:dyDescent="0.35">
      <c r="A36">
        <v>34</v>
      </c>
      <c r="B36">
        <v>-0.42829634554144536</v>
      </c>
      <c r="C36">
        <v>0.63971056329310727</v>
      </c>
      <c r="D36">
        <v>-1.425632188453777</v>
      </c>
    </row>
    <row r="37" spans="1:4" x14ac:dyDescent="0.35">
      <c r="A37">
        <v>35</v>
      </c>
      <c r="B37">
        <v>-0.3886419667740223</v>
      </c>
      <c r="C37">
        <v>0.68744732912373119</v>
      </c>
      <c r="D37">
        <v>-1.5373536775886971</v>
      </c>
    </row>
    <row r="38" spans="1:4" x14ac:dyDescent="0.35">
      <c r="A38">
        <v>36</v>
      </c>
      <c r="B38">
        <v>-0.34788387927801284</v>
      </c>
      <c r="C38">
        <v>0.72220711852062747</v>
      </c>
      <c r="D38">
        <v>-1.6403675256893946</v>
      </c>
    </row>
    <row r="39" spans="1:4" x14ac:dyDescent="0.35">
      <c r="A39">
        <v>37</v>
      </c>
      <c r="B39">
        <v>-0.37139526229885161</v>
      </c>
      <c r="C39">
        <v>0.73405560805832004</v>
      </c>
      <c r="D39">
        <v>-1.7057994230504925</v>
      </c>
    </row>
    <row r="40" spans="1:4" x14ac:dyDescent="0.35">
      <c r="A40">
        <v>38</v>
      </c>
      <c r="B40">
        <v>-0.48234286279259125</v>
      </c>
      <c r="C40">
        <v>0.74267619659521977</v>
      </c>
      <c r="D40">
        <v>-1.7358566637888875</v>
      </c>
    </row>
    <row r="41" spans="1:4" x14ac:dyDescent="0.35">
      <c r="A41">
        <v>39</v>
      </c>
      <c r="B41">
        <v>-0.54423013053257963</v>
      </c>
      <c r="C41">
        <v>0.78886790954184915</v>
      </c>
      <c r="D41">
        <v>-1.7451757287216076</v>
      </c>
    </row>
    <row r="42" spans="1:4" x14ac:dyDescent="0.35">
      <c r="A42">
        <v>40</v>
      </c>
      <c r="B42">
        <v>-0.5133966101719214</v>
      </c>
      <c r="C42">
        <v>0.87301370740778816</v>
      </c>
      <c r="D42">
        <v>-1.7310142973509086</v>
      </c>
    </row>
    <row r="43" spans="1:4" x14ac:dyDescent="0.35">
      <c r="A43">
        <v>41</v>
      </c>
      <c r="B43">
        <v>-0.45587059763615678</v>
      </c>
      <c r="C43">
        <v>0.98913765317995339</v>
      </c>
      <c r="D43">
        <v>-1.7137157979784743</v>
      </c>
    </row>
    <row r="44" spans="1:4" x14ac:dyDescent="0.35">
      <c r="A44">
        <v>42</v>
      </c>
      <c r="B44">
        <v>-0.37312911077944488</v>
      </c>
      <c r="C44">
        <v>1.1731542417847758</v>
      </c>
      <c r="D44">
        <v>-1.7008823281391621</v>
      </c>
    </row>
    <row r="45" spans="1:4" x14ac:dyDescent="0.35">
      <c r="A45">
        <v>43</v>
      </c>
      <c r="B45">
        <v>-0.23625376672407508</v>
      </c>
      <c r="C45">
        <v>1.353782647147288</v>
      </c>
      <c r="D45">
        <v>-1.6766608147757491</v>
      </c>
    </row>
    <row r="46" spans="1:4" x14ac:dyDescent="0.35">
      <c r="A46">
        <v>44</v>
      </c>
      <c r="B46">
        <v>-0.12415278136185015</v>
      </c>
      <c r="C46">
        <v>1.519825531581495</v>
      </c>
      <c r="D46">
        <v>-1.6343315608588562</v>
      </c>
    </row>
    <row r="47" spans="1:4" x14ac:dyDescent="0.35">
      <c r="A47">
        <v>45</v>
      </c>
      <c r="B47">
        <v>-6.2195164387598312E-2</v>
      </c>
      <c r="C47">
        <v>1.6626174988312139</v>
      </c>
      <c r="D47">
        <v>-1.5657402908518365</v>
      </c>
    </row>
    <row r="48" spans="1:4" x14ac:dyDescent="0.35">
      <c r="A48">
        <v>46</v>
      </c>
      <c r="B48">
        <v>5.1167171669919877E-3</v>
      </c>
      <c r="C48">
        <v>1.7847227066491169</v>
      </c>
      <c r="D48">
        <v>-1.4521348450969542</v>
      </c>
    </row>
    <row r="49" spans="1:4" x14ac:dyDescent="0.35">
      <c r="A49">
        <v>47</v>
      </c>
      <c r="B49">
        <v>7.8739511620271346E-2</v>
      </c>
      <c r="C49">
        <v>1.9006210137149233</v>
      </c>
      <c r="D49">
        <v>-1.3914810977665297</v>
      </c>
    </row>
    <row r="50" spans="1:4" x14ac:dyDescent="0.35">
      <c r="A50">
        <v>48</v>
      </c>
      <c r="B50">
        <v>0.14500294208919381</v>
      </c>
      <c r="C50">
        <v>2.0390810195392035</v>
      </c>
      <c r="D50">
        <v>-1.3660454695222009</v>
      </c>
    </row>
    <row r="51" spans="1:4" x14ac:dyDescent="0.35">
      <c r="A51">
        <v>49</v>
      </c>
      <c r="B51">
        <v>0.2783524266944557</v>
      </c>
      <c r="C51">
        <v>2.2329342779270376</v>
      </c>
      <c r="D51">
        <v>-1.351991107395502</v>
      </c>
    </row>
    <row r="52" spans="1:4" x14ac:dyDescent="0.35">
      <c r="A52">
        <v>50</v>
      </c>
      <c r="B52">
        <v>0.4624308660515854</v>
      </c>
      <c r="C52">
        <v>2.4568263236792749</v>
      </c>
      <c r="D52">
        <v>-1.31532540518542</v>
      </c>
    </row>
    <row r="53" spans="1:4" x14ac:dyDescent="0.35">
      <c r="A53">
        <v>51</v>
      </c>
      <c r="B53">
        <v>0.62773441738494529</v>
      </c>
      <c r="C53">
        <v>2.6398760664868188</v>
      </c>
      <c r="D53">
        <v>-1.2679469674309953</v>
      </c>
    </row>
    <row r="54" spans="1:4" x14ac:dyDescent="0.35">
      <c r="A54">
        <v>52</v>
      </c>
      <c r="B54">
        <v>0.72796862377339888</v>
      </c>
      <c r="C54">
        <v>2.7846209267497737</v>
      </c>
      <c r="D54">
        <v>-1.2030279050158739</v>
      </c>
    </row>
    <row r="55" spans="1:4" x14ac:dyDescent="0.35">
      <c r="A55">
        <v>53</v>
      </c>
      <c r="B55">
        <v>0.82445067765698088</v>
      </c>
      <c r="C55">
        <v>2.8958811947579122</v>
      </c>
      <c r="D55">
        <v>-1.1132255496702197</v>
      </c>
    </row>
    <row r="56" spans="1:4" x14ac:dyDescent="0.35">
      <c r="A56">
        <v>54</v>
      </c>
      <c r="B56">
        <v>0.99265331811320834</v>
      </c>
      <c r="C56">
        <v>3.0490702631209632</v>
      </c>
      <c r="D56">
        <v>-0.97666869952986213</v>
      </c>
    </row>
    <row r="57" spans="1:4" x14ac:dyDescent="0.35">
      <c r="A57">
        <v>55</v>
      </c>
      <c r="B57">
        <v>1.1630417499650223</v>
      </c>
      <c r="C57">
        <v>3.2695969313901401</v>
      </c>
      <c r="D57">
        <v>-0.79225238788346486</v>
      </c>
    </row>
    <row r="58" spans="1:4" x14ac:dyDescent="0.35">
      <c r="A58">
        <v>56</v>
      </c>
      <c r="B58">
        <v>1.3224949600623519</v>
      </c>
      <c r="C58">
        <v>3.4975288629763615</v>
      </c>
      <c r="D58">
        <v>-0.58570606761998822</v>
      </c>
    </row>
    <row r="59" spans="1:4" x14ac:dyDescent="0.35">
      <c r="A59">
        <v>57</v>
      </c>
      <c r="B59">
        <v>1.5154820935850297</v>
      </c>
      <c r="C59">
        <v>3.6911827020594523</v>
      </c>
      <c r="D59">
        <v>-0.38251398417492183</v>
      </c>
    </row>
    <row r="60" spans="1:4" x14ac:dyDescent="0.35">
      <c r="A60">
        <v>58</v>
      </c>
      <c r="B60">
        <v>1.7070991132516606</v>
      </c>
      <c r="C60">
        <v>3.9727941769247996</v>
      </c>
      <c r="D60">
        <v>-0.27127554298133694</v>
      </c>
    </row>
    <row r="61" spans="1:4" x14ac:dyDescent="0.35">
      <c r="A61">
        <v>59</v>
      </c>
      <c r="B61">
        <v>1.860715860075979</v>
      </c>
      <c r="C61">
        <v>4.221240965993668</v>
      </c>
      <c r="D61">
        <v>-0.15283957573118195</v>
      </c>
    </row>
    <row r="62" spans="1:4" x14ac:dyDescent="0.35">
      <c r="A62">
        <v>60</v>
      </c>
      <c r="B62">
        <v>1.9773593510213059</v>
      </c>
      <c r="C62">
        <v>4.4386431372598221</v>
      </c>
      <c r="D62">
        <v>-1.347133973645253E-2</v>
      </c>
    </row>
    <row r="63" spans="1:4" x14ac:dyDescent="0.35">
      <c r="A63">
        <v>61</v>
      </c>
      <c r="B63">
        <v>2.0738199121576102</v>
      </c>
      <c r="C63">
        <v>4.6246962574488553</v>
      </c>
      <c r="D63">
        <v>0.15308604222494387</v>
      </c>
    </row>
    <row r="64" spans="1:4" x14ac:dyDescent="0.35">
      <c r="A64">
        <v>62</v>
      </c>
      <c r="B64">
        <v>2.1257021877040079</v>
      </c>
      <c r="C64">
        <v>4.7646431797603803</v>
      </c>
      <c r="D64">
        <v>0.30268178142202734</v>
      </c>
    </row>
    <row r="65" spans="1:4" x14ac:dyDescent="0.35">
      <c r="A65">
        <v>63</v>
      </c>
      <c r="B65">
        <v>2.1863533658060277</v>
      </c>
      <c r="C65">
        <v>4.9964452734758424</v>
      </c>
      <c r="D65">
        <v>0.46609231920586552</v>
      </c>
    </row>
    <row r="66" spans="1:4" x14ac:dyDescent="0.35">
      <c r="A66">
        <v>64</v>
      </c>
      <c r="B66">
        <v>2.3654922061231556</v>
      </c>
      <c r="C66">
        <v>5.2914762296293567</v>
      </c>
      <c r="D66">
        <v>0.5972888630636739</v>
      </c>
    </row>
    <row r="67" spans="1:4" x14ac:dyDescent="0.35">
      <c r="A67">
        <v>65</v>
      </c>
      <c r="B67">
        <v>2.5930109259588403</v>
      </c>
      <c r="C67">
        <v>5.6258264516652483</v>
      </c>
      <c r="D67">
        <v>0.67229553448235746</v>
      </c>
    </row>
    <row r="68" spans="1:4" x14ac:dyDescent="0.35">
      <c r="A68">
        <v>66</v>
      </c>
      <c r="B68">
        <v>2.742237063222511</v>
      </c>
      <c r="C68">
        <v>5.9128530679794684</v>
      </c>
      <c r="D68">
        <v>0.70246784834593556</v>
      </c>
    </row>
    <row r="69" spans="1:4" x14ac:dyDescent="0.35">
      <c r="A69">
        <v>67</v>
      </c>
      <c r="B69">
        <v>2.8151715485070938</v>
      </c>
      <c r="C69">
        <v>6.1480313935269901</v>
      </c>
      <c r="D69">
        <v>0.74779525506270583</v>
      </c>
    </row>
    <row r="70" spans="1:4" x14ac:dyDescent="0.35">
      <c r="A70">
        <v>68</v>
      </c>
      <c r="B70">
        <v>2.9002124545638681</v>
      </c>
      <c r="C70">
        <v>6.3608572576058027</v>
      </c>
      <c r="D70">
        <v>0.80794222666328797</v>
      </c>
    </row>
    <row r="71" spans="1:4" x14ac:dyDescent="0.35">
      <c r="A71">
        <v>69</v>
      </c>
      <c r="B71">
        <v>3.0379836762446231</v>
      </c>
      <c r="C71">
        <v>6.5594673949946216</v>
      </c>
      <c r="D71">
        <v>0.87526140726154789</v>
      </c>
    </row>
    <row r="72" spans="1:4" x14ac:dyDescent="0.35">
      <c r="A72">
        <v>70</v>
      </c>
      <c r="B72">
        <v>3.1767753278977584</v>
      </c>
      <c r="C72">
        <v>6.7173340413347864</v>
      </c>
      <c r="D72">
        <v>0.90127379319398493</v>
      </c>
    </row>
    <row r="73" spans="1:4" x14ac:dyDescent="0.35">
      <c r="A73">
        <v>71</v>
      </c>
      <c r="B73">
        <v>3.2791862536827288</v>
      </c>
      <c r="C73">
        <v>6.8470527018597735</v>
      </c>
      <c r="D73">
        <v>0.93934906212358915</v>
      </c>
    </row>
    <row r="74" spans="1:4" x14ac:dyDescent="0.35">
      <c r="A74">
        <v>72</v>
      </c>
      <c r="B74">
        <v>3.3834190019387913</v>
      </c>
      <c r="C74">
        <v>6.9556404982512792</v>
      </c>
      <c r="D74">
        <v>0.92888023363152949</v>
      </c>
    </row>
    <row r="75" spans="1:4" x14ac:dyDescent="0.35">
      <c r="A75">
        <v>73</v>
      </c>
      <c r="B75">
        <v>3.4383732502120088</v>
      </c>
      <c r="C75">
        <v>7.0453049100368776</v>
      </c>
      <c r="D75">
        <v>0.86033019266243116</v>
      </c>
    </row>
    <row r="76" spans="1:4" x14ac:dyDescent="0.35">
      <c r="A76">
        <v>74</v>
      </c>
      <c r="B76">
        <v>3.5744285113057193</v>
      </c>
      <c r="C76">
        <v>7.1140510588732431</v>
      </c>
      <c r="D76">
        <v>0.79178015169333282</v>
      </c>
    </row>
    <row r="77" spans="1:4" x14ac:dyDescent="0.35">
      <c r="A77">
        <v>75</v>
      </c>
      <c r="B77">
        <v>3.8677144347648564</v>
      </c>
      <c r="C77">
        <v>7.1981960404699699</v>
      </c>
      <c r="D77">
        <v>0.61205033274549736</v>
      </c>
    </row>
    <row r="78" spans="1:4" x14ac:dyDescent="0.35">
      <c r="A78">
        <v>76</v>
      </c>
      <c r="B78">
        <v>4.0993063920699679</v>
      </c>
      <c r="C78">
        <v>7.3333202036731056</v>
      </c>
      <c r="D78">
        <v>0.40091865210615002</v>
      </c>
    </row>
    <row r="79" spans="1:4" x14ac:dyDescent="0.35">
      <c r="A79">
        <v>77</v>
      </c>
      <c r="B79">
        <v>4.2243829610367083</v>
      </c>
      <c r="C79">
        <v>7.5511924642467623</v>
      </c>
      <c r="D79">
        <v>0.16627626274898546</v>
      </c>
    </row>
    <row r="80" spans="1:4" x14ac:dyDescent="0.35">
      <c r="A80">
        <v>78</v>
      </c>
      <c r="B80">
        <v>4.2456693881546235</v>
      </c>
      <c r="C80">
        <v>7.9371667134493693</v>
      </c>
      <c r="D80">
        <v>-0.13997419580050249</v>
      </c>
    </row>
    <row r="81" spans="1:4" x14ac:dyDescent="0.35">
      <c r="A81">
        <v>79</v>
      </c>
      <c r="B81">
        <v>4.1704435971347795</v>
      </c>
      <c r="C81">
        <v>8.2983284094746921</v>
      </c>
      <c r="D81">
        <v>-0.43365580103895801</v>
      </c>
    </row>
    <row r="82" spans="1:4" x14ac:dyDescent="0.35">
      <c r="A82">
        <v>80</v>
      </c>
      <c r="B82">
        <v>4.0572731418967418</v>
      </c>
      <c r="C82">
        <v>8.6335151048844985</v>
      </c>
      <c r="D82">
        <v>-0.70426099360178085</v>
      </c>
    </row>
    <row r="83" spans="1:4" x14ac:dyDescent="0.35">
      <c r="A83">
        <v>81</v>
      </c>
      <c r="B83">
        <v>4.0079415893553509</v>
      </c>
      <c r="C83">
        <v>8.938448471316093</v>
      </c>
      <c r="D83">
        <v>-0.95105529276152012</v>
      </c>
    </row>
    <row r="84" spans="1:4" x14ac:dyDescent="0.35">
      <c r="A84">
        <v>82</v>
      </c>
      <c r="B84">
        <v>4.0041027406970899</v>
      </c>
      <c r="C84">
        <v>9.2015065946621775</v>
      </c>
      <c r="D84">
        <v>-1.1756655049050693</v>
      </c>
    </row>
    <row r="85" spans="1:4" x14ac:dyDescent="0.35">
      <c r="A85">
        <v>83</v>
      </c>
      <c r="B85">
        <v>3.9202187902086147</v>
      </c>
      <c r="C85">
        <v>9.6549389102312801</v>
      </c>
      <c r="D85">
        <v>-1.4133924303237908</v>
      </c>
    </row>
    <row r="86" spans="1:4" x14ac:dyDescent="0.35">
      <c r="A86">
        <v>84</v>
      </c>
      <c r="B86">
        <v>3.8123910603892193</v>
      </c>
      <c r="C86">
        <v>10.092844541799009</v>
      </c>
      <c r="D86">
        <v>-1.7288923777150076</v>
      </c>
    </row>
    <row r="87" spans="1:4" x14ac:dyDescent="0.35">
      <c r="A87">
        <v>85</v>
      </c>
      <c r="B87">
        <v>3.7885987844626174</v>
      </c>
      <c r="C87">
        <v>10.482856634767623</v>
      </c>
      <c r="D87">
        <v>-2.1968006214286637</v>
      </c>
    </row>
    <row r="88" spans="1:4" x14ac:dyDescent="0.35">
      <c r="A88">
        <v>86</v>
      </c>
      <c r="B88">
        <v>3.8213235559618299</v>
      </c>
      <c r="C88">
        <v>10.827156550688674</v>
      </c>
      <c r="D88">
        <v>-2.9681174022675889</v>
      </c>
    </row>
    <row r="89" spans="1:4" x14ac:dyDescent="0.35">
      <c r="A89">
        <v>87</v>
      </c>
      <c r="B89">
        <v>3.8582964895099763</v>
      </c>
      <c r="C89">
        <v>11.149138469518169</v>
      </c>
      <c r="D89">
        <v>-3.7637780159234415</v>
      </c>
    </row>
    <row r="90" spans="1:4" x14ac:dyDescent="0.35">
      <c r="A90">
        <v>88</v>
      </c>
      <c r="B90">
        <v>3.8550174135769022</v>
      </c>
      <c r="C90">
        <v>11.438564865437666</v>
      </c>
      <c r="D90">
        <v>-4.5184589637183965</v>
      </c>
    </row>
    <row r="91" spans="1:4" x14ac:dyDescent="0.35">
      <c r="A91">
        <v>89</v>
      </c>
      <c r="B91">
        <v>3.8552791182800474</v>
      </c>
      <c r="C91">
        <v>11.694030159714627</v>
      </c>
      <c r="D91">
        <v>-5.235703335935165</v>
      </c>
    </row>
    <row r="92" spans="1:4" x14ac:dyDescent="0.35">
      <c r="A92">
        <v>90</v>
      </c>
      <c r="B92">
        <v>3.8993422030014142</v>
      </c>
      <c r="C92">
        <v>11.916250279679385</v>
      </c>
      <c r="D92">
        <v>-5.9340501694303054</v>
      </c>
    </row>
    <row r="93" spans="1:4" x14ac:dyDescent="0.35">
      <c r="A93">
        <v>91</v>
      </c>
      <c r="B93">
        <v>3.9728931699510612</v>
      </c>
      <c r="C93">
        <v>12.100723719975104</v>
      </c>
      <c r="D93">
        <v>-6.5246576937917835</v>
      </c>
    </row>
    <row r="94" spans="1:4" x14ac:dyDescent="0.35">
      <c r="A94">
        <v>92</v>
      </c>
      <c r="B94">
        <v>4.0385317703454291</v>
      </c>
      <c r="C94">
        <v>12.260244203259932</v>
      </c>
      <c r="D94">
        <v>-7.0898895785289096</v>
      </c>
    </row>
    <row r="95" spans="1:4" x14ac:dyDescent="0.35">
      <c r="A95">
        <v>93</v>
      </c>
      <c r="B95">
        <v>4.0463725395325003</v>
      </c>
      <c r="C95">
        <v>12.395758638745344</v>
      </c>
      <c r="D95">
        <v>-7.6344035034813746</v>
      </c>
    </row>
    <row r="96" spans="1:4" x14ac:dyDescent="0.35">
      <c r="A96">
        <v>94</v>
      </c>
      <c r="B96">
        <v>4.00106758064973</v>
      </c>
      <c r="C96">
        <v>12.506679639889528</v>
      </c>
      <c r="D96">
        <v>-8.1550205334939072</v>
      </c>
    </row>
    <row r="97" spans="1:4" x14ac:dyDescent="0.35">
      <c r="A97">
        <v>95</v>
      </c>
      <c r="B97">
        <v>3.9924148556294661</v>
      </c>
      <c r="C97">
        <v>12.586838402580424</v>
      </c>
      <c r="D97">
        <v>-8.6026521797040374</v>
      </c>
    </row>
    <row r="98" spans="1:4" x14ac:dyDescent="0.35">
      <c r="A98">
        <v>96</v>
      </c>
      <c r="B98">
        <v>4.0703245060694684</v>
      </c>
      <c r="C98">
        <v>12.645642889410862</v>
      </c>
      <c r="D98">
        <v>-9.0057499981238873</v>
      </c>
    </row>
    <row r="99" spans="1:4" x14ac:dyDescent="0.35">
      <c r="A99">
        <v>97</v>
      </c>
      <c r="B99">
        <v>4.1943167316219894</v>
      </c>
      <c r="C99">
        <v>12.683717032496759</v>
      </c>
      <c r="D99">
        <v>-9.3732125249351075</v>
      </c>
    </row>
    <row r="100" spans="1:4" x14ac:dyDescent="0.35">
      <c r="A100">
        <v>98</v>
      </c>
      <c r="B100">
        <v>4.1934986569762858</v>
      </c>
      <c r="C100">
        <v>12.700774515633022</v>
      </c>
      <c r="D100">
        <v>-9.7127417264317533</v>
      </c>
    </row>
    <row r="101" spans="1:4" x14ac:dyDescent="0.35">
      <c r="A101">
        <v>99</v>
      </c>
      <c r="B101">
        <v>3.9722988227422067</v>
      </c>
      <c r="C101">
        <v>12.688243146348217</v>
      </c>
      <c r="D101">
        <v>-10.157409769619324</v>
      </c>
    </row>
    <row r="102" spans="1:4" x14ac:dyDescent="0.35">
      <c r="A102">
        <v>100</v>
      </c>
      <c r="B102">
        <v>3.5344324522639599</v>
      </c>
      <c r="C102">
        <v>12.654873291577033</v>
      </c>
      <c r="D102">
        <v>-10.656643774166351</v>
      </c>
    </row>
    <row r="103" spans="1:4" x14ac:dyDescent="0.35">
      <c r="A103">
        <v>101</v>
      </c>
      <c r="B103">
        <v>3.1145992088926349</v>
      </c>
      <c r="C103">
        <v>12.600817634193639</v>
      </c>
      <c r="D103">
        <v>-11.157428247533074</v>
      </c>
    </row>
    <row r="104" spans="1:4" x14ac:dyDescent="0.35">
      <c r="A104">
        <v>102</v>
      </c>
      <c r="B104">
        <v>2.7495919328611489</v>
      </c>
      <c r="C104">
        <v>12.525933111926385</v>
      </c>
      <c r="D104">
        <v>-11.608855125751203</v>
      </c>
    </row>
    <row r="105" spans="1:4" x14ac:dyDescent="0.35">
      <c r="A105">
        <v>103</v>
      </c>
      <c r="B105">
        <v>2.3524238679650651</v>
      </c>
      <c r="C105">
        <v>12.418867957667837</v>
      </c>
      <c r="D105">
        <v>-12.147808186263772</v>
      </c>
    </row>
    <row r="106" spans="1:4" x14ac:dyDescent="0.35">
      <c r="A106">
        <v>104</v>
      </c>
      <c r="B106">
        <v>1.8434232187419328</v>
      </c>
      <c r="C106">
        <v>12.28889353470114</v>
      </c>
      <c r="D106">
        <v>-12.68569414141821</v>
      </c>
    </row>
    <row r="107" spans="1:4" x14ac:dyDescent="0.35">
      <c r="A107">
        <v>105</v>
      </c>
      <c r="B107">
        <v>1.2822068930580646</v>
      </c>
      <c r="C107">
        <v>12.135225350255078</v>
      </c>
      <c r="D107">
        <v>-13.208299375166625</v>
      </c>
    </row>
    <row r="108" spans="1:4" x14ac:dyDescent="0.35">
      <c r="A108">
        <v>106</v>
      </c>
      <c r="B108">
        <v>0.83462721538303808</v>
      </c>
      <c r="C108">
        <v>11.957001087447656</v>
      </c>
      <c r="D108">
        <v>-13.702877492277976</v>
      </c>
    </row>
    <row r="109" spans="1:4" x14ac:dyDescent="0.35">
      <c r="A109">
        <v>107</v>
      </c>
      <c r="B109">
        <v>0.43418235724684362</v>
      </c>
      <c r="C109">
        <v>11.739913568774085</v>
      </c>
      <c r="D109">
        <v>-14.140980924699836</v>
      </c>
    </row>
    <row r="110" spans="1:4" x14ac:dyDescent="0.35">
      <c r="A110">
        <v>108</v>
      </c>
      <c r="B110">
        <v>8.9782298797992724E-2</v>
      </c>
      <c r="C110">
        <v>11.503334896018387</v>
      </c>
      <c r="D110">
        <v>-14.538089215358038</v>
      </c>
    </row>
    <row r="111" spans="1:4" x14ac:dyDescent="0.35">
      <c r="A111">
        <v>109</v>
      </c>
      <c r="B111">
        <v>-0.24770970494715872</v>
      </c>
      <c r="C111">
        <v>11.270479844160294</v>
      </c>
      <c r="D111">
        <v>-15.022144171215249</v>
      </c>
    </row>
    <row r="112" spans="1:4" x14ac:dyDescent="0.35">
      <c r="A112">
        <v>110</v>
      </c>
      <c r="B112">
        <v>-0.59192763722651087</v>
      </c>
      <c r="C112">
        <v>11.059843966493627</v>
      </c>
      <c r="D112">
        <v>-15.66183425446685</v>
      </c>
    </row>
    <row r="113" spans="1:4" x14ac:dyDescent="0.35">
      <c r="A113">
        <v>111</v>
      </c>
      <c r="B113">
        <v>-0.81460391536686627</v>
      </c>
      <c r="C113">
        <v>10.88277175457803</v>
      </c>
      <c r="D113">
        <v>-16.284764462050369</v>
      </c>
    </row>
    <row r="114" spans="1:4" x14ac:dyDescent="0.35">
      <c r="A114">
        <v>112</v>
      </c>
      <c r="B114">
        <v>-0.8802031572855249</v>
      </c>
      <c r="C114">
        <v>10.810311431877388</v>
      </c>
      <c r="D114">
        <v>-16.96197314279101</v>
      </c>
    </row>
    <row r="115" spans="1:4" x14ac:dyDescent="0.35">
      <c r="A115">
        <v>113</v>
      </c>
      <c r="B115">
        <v>-0.88184162234024155</v>
      </c>
      <c r="C115">
        <v>10.77603465307393</v>
      </c>
      <c r="D115">
        <v>-17.63900096868371</v>
      </c>
    </row>
    <row r="116" spans="1:4" x14ac:dyDescent="0.35">
      <c r="A116">
        <v>114</v>
      </c>
      <c r="B116">
        <v>-0.91276310645762582</v>
      </c>
      <c r="C116">
        <v>10.745179083825938</v>
      </c>
      <c r="D116">
        <v>-18.285010965473695</v>
      </c>
    </row>
    <row r="117" spans="1:4" x14ac:dyDescent="0.35">
      <c r="A117">
        <v>115</v>
      </c>
      <c r="B117">
        <v>-1.1269648016620433</v>
      </c>
      <c r="C117">
        <v>10.729839587582521</v>
      </c>
      <c r="D117">
        <v>-18.877819580667236</v>
      </c>
    </row>
    <row r="118" spans="1:4" x14ac:dyDescent="0.35">
      <c r="A118">
        <v>116</v>
      </c>
      <c r="B118">
        <v>-1.5374711307038302</v>
      </c>
      <c r="C118">
        <v>10.693581707953683</v>
      </c>
      <c r="D118">
        <v>-19.435255910241093</v>
      </c>
    </row>
    <row r="119" spans="1:4" x14ac:dyDescent="0.35">
      <c r="A119">
        <v>117</v>
      </c>
      <c r="B119">
        <v>-2.0947985809343086</v>
      </c>
      <c r="C119">
        <v>10.638094366327447</v>
      </c>
      <c r="D119">
        <v>-19.969818332584076</v>
      </c>
    </row>
    <row r="120" spans="1:4" x14ac:dyDescent="0.35">
      <c r="A120">
        <v>118</v>
      </c>
      <c r="B120">
        <v>-2.478603693054453</v>
      </c>
      <c r="C120">
        <v>10.564217529415256</v>
      </c>
      <c r="D120">
        <v>-20.481982261708069</v>
      </c>
    </row>
    <row r="121" spans="1:4" x14ac:dyDescent="0.35">
      <c r="A121">
        <v>119</v>
      </c>
      <c r="B121">
        <v>-2.6940470218712145</v>
      </c>
      <c r="C121">
        <v>10.469656121079902</v>
      </c>
      <c r="D121">
        <v>-20.937632819652944</v>
      </c>
    </row>
    <row r="122" spans="1:4" x14ac:dyDescent="0.35">
      <c r="A122">
        <v>120</v>
      </c>
      <c r="B122">
        <v>-2.9557715079227007</v>
      </c>
      <c r="C122">
        <v>10.363118783579273</v>
      </c>
      <c r="D122">
        <v>-21.348982592245854</v>
      </c>
    </row>
    <row r="123" spans="1:4" x14ac:dyDescent="0.35">
      <c r="A123">
        <v>121</v>
      </c>
      <c r="B123">
        <v>-3.3454146324328757</v>
      </c>
      <c r="C123">
        <v>10.239118711855655</v>
      </c>
      <c r="D123">
        <v>-21.726415904936356</v>
      </c>
    </row>
    <row r="124" spans="1:4" x14ac:dyDescent="0.35">
      <c r="A124">
        <v>122</v>
      </c>
      <c r="B124">
        <v>-3.7492764439726818</v>
      </c>
      <c r="C124">
        <v>10.094549374750111</v>
      </c>
      <c r="D124">
        <v>-22.079384390930848</v>
      </c>
    </row>
    <row r="125" spans="1:4" x14ac:dyDescent="0.35">
      <c r="A125">
        <v>123</v>
      </c>
      <c r="B125">
        <v>-4.0879006642546845</v>
      </c>
      <c r="C125">
        <v>9.9223008780946103</v>
      </c>
      <c r="D125">
        <v>-22.440804848169119</v>
      </c>
    </row>
    <row r="126" spans="1:4" x14ac:dyDescent="0.35">
      <c r="A126">
        <v>124</v>
      </c>
      <c r="B126">
        <v>-4.3823446729751323</v>
      </c>
      <c r="C126">
        <v>9.7226183166775062</v>
      </c>
      <c r="D126">
        <v>-22.857912672820135</v>
      </c>
    </row>
    <row r="127" spans="1:4" x14ac:dyDescent="0.35">
      <c r="A127">
        <v>125</v>
      </c>
      <c r="B127">
        <v>-4.6546585619699634</v>
      </c>
      <c r="C127">
        <v>9.5019105757481448</v>
      </c>
      <c r="D127">
        <v>-23.368600579517768</v>
      </c>
    </row>
    <row r="128" spans="1:4" x14ac:dyDescent="0.35">
      <c r="A128">
        <v>126</v>
      </c>
      <c r="B128">
        <v>-4.8714408656639954</v>
      </c>
      <c r="C128">
        <v>9.2760417629400553</v>
      </c>
      <c r="D128">
        <v>-23.957186309632867</v>
      </c>
    </row>
    <row r="129" spans="1:4" x14ac:dyDescent="0.35">
      <c r="A129">
        <v>127</v>
      </c>
      <c r="B129">
        <v>-5.1102456170481698</v>
      </c>
      <c r="C129">
        <v>9.1097948833060762</v>
      </c>
      <c r="D129">
        <v>-24.530343938171729</v>
      </c>
    </row>
    <row r="130" spans="1:4" x14ac:dyDescent="0.35">
      <c r="A130">
        <v>128</v>
      </c>
      <c r="B130">
        <v>-5.4293625066176618</v>
      </c>
      <c r="C130">
        <v>8.9544129753680366</v>
      </c>
      <c r="D130">
        <v>-25.045884915546754</v>
      </c>
    </row>
    <row r="131" spans="1:4" x14ac:dyDescent="0.35">
      <c r="A131">
        <v>129</v>
      </c>
      <c r="B131">
        <v>-5.878817866021194</v>
      </c>
      <c r="C131">
        <v>8.7900821638322419</v>
      </c>
      <c r="D131">
        <v>-25.52950797106136</v>
      </c>
    </row>
    <row r="132" spans="1:4" x14ac:dyDescent="0.35">
      <c r="A132">
        <v>130</v>
      </c>
      <c r="B132">
        <v>-6.3560282613887509</v>
      </c>
      <c r="C132">
        <v>8.6359011219113739</v>
      </c>
      <c r="D132">
        <v>-25.994214161229856</v>
      </c>
    </row>
    <row r="133" spans="1:4" x14ac:dyDescent="0.35">
      <c r="A133">
        <v>131</v>
      </c>
      <c r="B133">
        <v>-6.7599546537109916</v>
      </c>
      <c r="C133">
        <v>8.5801221331584898</v>
      </c>
      <c r="D133">
        <v>-26.457871136775847</v>
      </c>
    </row>
    <row r="134" spans="1:4" x14ac:dyDescent="0.35">
      <c r="A134">
        <v>132</v>
      </c>
      <c r="B134">
        <v>-7.2077239810276339</v>
      </c>
      <c r="C134">
        <v>8.4996621899433649</v>
      </c>
      <c r="D134">
        <v>-26.87509835786215</v>
      </c>
    </row>
    <row r="135" spans="1:4" x14ac:dyDescent="0.35">
      <c r="A135">
        <v>133</v>
      </c>
      <c r="B135">
        <v>-7.6657082421346576</v>
      </c>
      <c r="C135">
        <v>8.3991116879335586</v>
      </c>
      <c r="D135">
        <v>-27.260286843727876</v>
      </c>
    </row>
    <row r="136" spans="1:4" x14ac:dyDescent="0.35">
      <c r="A136">
        <v>134</v>
      </c>
      <c r="B136">
        <v>-7.9767694168337</v>
      </c>
      <c r="C136">
        <v>8.2786503021791127</v>
      </c>
      <c r="D136">
        <v>-27.614453318475881</v>
      </c>
    </row>
    <row r="137" spans="1:4" x14ac:dyDescent="0.35">
      <c r="A137">
        <v>135</v>
      </c>
      <c r="B137">
        <v>-8.2330041300609675</v>
      </c>
      <c r="C137">
        <v>8.1336188554922888</v>
      </c>
      <c r="D137">
        <v>-27.93616654882015</v>
      </c>
    </row>
    <row r="138" spans="1:4" x14ac:dyDescent="0.35">
      <c r="A138">
        <v>136</v>
      </c>
      <c r="B138">
        <v>-8.4647347268134112</v>
      </c>
      <c r="C138">
        <v>7.9605449318474246</v>
      </c>
      <c r="D138">
        <v>-28.259559425823682</v>
      </c>
    </row>
    <row r="139" spans="1:4" x14ac:dyDescent="0.35">
      <c r="A139">
        <v>137</v>
      </c>
      <c r="B139">
        <v>-8.791554348099389</v>
      </c>
      <c r="C139">
        <v>7.7766464308466441</v>
      </c>
      <c r="D139">
        <v>-28.57336151471106</v>
      </c>
    </row>
    <row r="140" spans="1:4" x14ac:dyDescent="0.35">
      <c r="A140">
        <v>138</v>
      </c>
      <c r="B140">
        <v>-9.1098840201323554</v>
      </c>
      <c r="C140">
        <v>7.5994982420137136</v>
      </c>
      <c r="D140">
        <v>-28.873491458401485</v>
      </c>
    </row>
    <row r="141" spans="1:4" x14ac:dyDescent="0.35">
      <c r="A141">
        <v>139</v>
      </c>
      <c r="B141">
        <v>-9.4202532421617775</v>
      </c>
      <c r="C141">
        <v>7.4634228996994034</v>
      </c>
      <c r="D141">
        <v>-29.153109766024748</v>
      </c>
    </row>
    <row r="142" spans="1:4" x14ac:dyDescent="0.35">
      <c r="A142">
        <v>140</v>
      </c>
      <c r="B142">
        <v>-9.8168605308996053</v>
      </c>
      <c r="C142">
        <v>7.3663898972072817</v>
      </c>
      <c r="D142">
        <v>-29.493762775710486</v>
      </c>
    </row>
    <row r="143" spans="1:4" x14ac:dyDescent="0.35">
      <c r="A143">
        <v>141</v>
      </c>
      <c r="B143">
        <v>-10.217371787740149</v>
      </c>
      <c r="C143">
        <v>7.2549556800273276</v>
      </c>
      <c r="D143">
        <v>-29.868220222792331</v>
      </c>
    </row>
    <row r="144" spans="1:4" x14ac:dyDescent="0.35">
      <c r="A144">
        <v>142</v>
      </c>
      <c r="B144">
        <v>-10.492700490474043</v>
      </c>
      <c r="C144">
        <v>7.1221116088320162</v>
      </c>
      <c r="D144">
        <v>-30.252693664548762</v>
      </c>
    </row>
    <row r="145" spans="1:4" x14ac:dyDescent="0.35">
      <c r="A145">
        <v>143</v>
      </c>
      <c r="B145">
        <v>-10.711229022028162</v>
      </c>
      <c r="C145">
        <v>6.9656120575305662</v>
      </c>
      <c r="D145">
        <v>-30.612860985444556</v>
      </c>
    </row>
    <row r="146" spans="1:4" x14ac:dyDescent="0.35">
      <c r="A146">
        <v>144</v>
      </c>
      <c r="B146">
        <v>-11.135658660898827</v>
      </c>
      <c r="C146">
        <v>6.7776379182621973</v>
      </c>
      <c r="D146">
        <v>-30.936796575774665</v>
      </c>
    </row>
    <row r="147" spans="1:4" x14ac:dyDescent="0.35">
      <c r="A147">
        <v>145</v>
      </c>
      <c r="B147">
        <v>-11.697848159305703</v>
      </c>
      <c r="C147">
        <v>6.5664322170288862</v>
      </c>
      <c r="D147">
        <v>-31.236723967139653</v>
      </c>
    </row>
    <row r="148" spans="1:4" x14ac:dyDescent="0.35">
      <c r="A148">
        <v>146</v>
      </c>
      <c r="B148">
        <v>-12.211942946748024</v>
      </c>
      <c r="C148">
        <v>6.3307159001163704</v>
      </c>
      <c r="D148">
        <v>-31.514341982851853</v>
      </c>
    </row>
    <row r="149" spans="1:4" x14ac:dyDescent="0.35">
      <c r="A149">
        <v>147</v>
      </c>
      <c r="B149">
        <v>-12.732598252280814</v>
      </c>
      <c r="C149">
        <v>6.0684189079447997</v>
      </c>
      <c r="D149">
        <v>-31.769270472587252</v>
      </c>
    </row>
    <row r="150" spans="1:4" x14ac:dyDescent="0.35">
      <c r="A150">
        <v>148</v>
      </c>
      <c r="B150">
        <v>-13.316856446615436</v>
      </c>
      <c r="C150">
        <v>5.7673717531108517</v>
      </c>
      <c r="D150">
        <v>-31.995163476956854</v>
      </c>
    </row>
    <row r="151" spans="1:4" x14ac:dyDescent="0.35">
      <c r="A151">
        <v>149</v>
      </c>
      <c r="B151">
        <v>-13.748527712461662</v>
      </c>
      <c r="C151">
        <v>5.4885619004396382</v>
      </c>
      <c r="D151">
        <v>-32.201755068412488</v>
      </c>
    </row>
    <row r="152" spans="1:4" x14ac:dyDescent="0.35">
      <c r="A152">
        <v>150</v>
      </c>
      <c r="B152">
        <v>-14.06095897326864</v>
      </c>
      <c r="C152">
        <v>5.2234113001894489</v>
      </c>
      <c r="D152">
        <v>-32.390123931133928</v>
      </c>
    </row>
    <row r="153" spans="1:4" x14ac:dyDescent="0.35">
      <c r="A153">
        <v>151</v>
      </c>
      <c r="B153">
        <v>-14.385583714823072</v>
      </c>
      <c r="C153">
        <v>4.9574764173542869</v>
      </c>
      <c r="D153">
        <v>-32.560214924006225</v>
      </c>
    </row>
    <row r="154" spans="1:4" x14ac:dyDescent="0.35">
      <c r="A154">
        <v>152</v>
      </c>
      <c r="B154">
        <v>-14.613711132637413</v>
      </c>
      <c r="C154">
        <v>4.6529008610249898</v>
      </c>
      <c r="D154">
        <v>-32.704946473863664</v>
      </c>
    </row>
    <row r="155" spans="1:4" x14ac:dyDescent="0.35">
      <c r="A155">
        <v>153</v>
      </c>
      <c r="B155">
        <v>-14.725099296390114</v>
      </c>
      <c r="C155">
        <v>4.3385878917089311</v>
      </c>
      <c r="D155">
        <v>-32.833124098911725</v>
      </c>
    </row>
    <row r="156" spans="1:4" x14ac:dyDescent="0.35">
      <c r="A156">
        <v>154</v>
      </c>
      <c r="B156">
        <v>-14.94652548730399</v>
      </c>
      <c r="C156">
        <v>4.0435552671232795</v>
      </c>
      <c r="D156">
        <v>-32.944778947464563</v>
      </c>
    </row>
    <row r="157" spans="1:4" x14ac:dyDescent="0.35">
      <c r="A157">
        <v>155</v>
      </c>
      <c r="B157">
        <v>-15.264578980312809</v>
      </c>
      <c r="C157">
        <v>3.7960577434644658</v>
      </c>
      <c r="D157">
        <v>-33.040230258389855</v>
      </c>
    </row>
    <row r="158" spans="1:4" x14ac:dyDescent="0.35">
      <c r="A158">
        <v>156</v>
      </c>
      <c r="B158">
        <v>-15.610382505406331</v>
      </c>
      <c r="C158">
        <v>3.5325776007488443</v>
      </c>
      <c r="D158">
        <v>-33.113272870248856</v>
      </c>
    </row>
    <row r="159" spans="1:4" x14ac:dyDescent="0.35">
      <c r="A159">
        <v>157</v>
      </c>
      <c r="B159">
        <v>-15.895754451237092</v>
      </c>
      <c r="C159">
        <v>3.2461889913620667</v>
      </c>
      <c r="D159">
        <v>-33.170216353492378</v>
      </c>
    </row>
    <row r="160" spans="1:4" x14ac:dyDescent="0.35">
      <c r="A160">
        <v>158</v>
      </c>
      <c r="B160">
        <v>-16.309604217492073</v>
      </c>
      <c r="C160">
        <v>2.9429647729079655</v>
      </c>
      <c r="D160">
        <v>-33.211604277291784</v>
      </c>
    </row>
    <row r="161" spans="1:4" x14ac:dyDescent="0.35">
      <c r="A161">
        <v>159</v>
      </c>
      <c r="B161">
        <v>-16.839939203373884</v>
      </c>
      <c r="C161">
        <v>2.6274256319067031</v>
      </c>
      <c r="D161">
        <v>-33.238141887217822</v>
      </c>
    </row>
    <row r="162" spans="1:4" x14ac:dyDescent="0.35">
      <c r="A162">
        <v>160</v>
      </c>
      <c r="B162">
        <v>-18.924772267331239</v>
      </c>
      <c r="C162">
        <v>-3.6188905790714414</v>
      </c>
      <c r="D162">
        <v>-33.290805608620325</v>
      </c>
    </row>
    <row r="163" spans="1:4" x14ac:dyDescent="0.35">
      <c r="A163">
        <v>161</v>
      </c>
      <c r="B163">
        <v>-19.236392934374049</v>
      </c>
      <c r="C163">
        <v>-4.0506433562234196</v>
      </c>
      <c r="D163">
        <v>-33.396650156918284</v>
      </c>
    </row>
    <row r="164" spans="1:4" x14ac:dyDescent="0.35">
      <c r="A164">
        <v>162</v>
      </c>
      <c r="B164">
        <v>-19.520231375176969</v>
      </c>
      <c r="C164">
        <v>-4.4805150243629601</v>
      </c>
      <c r="D164">
        <v>-33.461800181119358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1"/>
  <sheetViews>
    <sheetView workbookViewId="0">
      <selection sqref="A1:D1"/>
    </sheetView>
  </sheetViews>
  <sheetFormatPr defaultRowHeight="14.5" x14ac:dyDescent="0.35"/>
  <sheetData>
    <row r="1" spans="1:4" x14ac:dyDescent="0.35">
      <c r="A1" t="s">
        <v>0</v>
      </c>
      <c r="B1" t="s">
        <v>1</v>
      </c>
      <c r="C1" t="s">
        <v>2</v>
      </c>
      <c r="D1" t="s">
        <v>3</v>
      </c>
    </row>
    <row r="2" spans="1:4" x14ac:dyDescent="0.35">
      <c r="A2">
        <v>0</v>
      </c>
      <c r="B2">
        <v>-2.1486341280865417E-2</v>
      </c>
      <c r="C2">
        <v>0</v>
      </c>
      <c r="D2">
        <v>0</v>
      </c>
    </row>
    <row r="3" spans="1:4" x14ac:dyDescent="0.35">
      <c r="A3">
        <v>1</v>
      </c>
      <c r="B3">
        <v>1.3958235680501776E-2</v>
      </c>
      <c r="C3">
        <v>0</v>
      </c>
      <c r="D3">
        <v>0</v>
      </c>
    </row>
    <row r="4" spans="1:4" x14ac:dyDescent="0.35">
      <c r="A4">
        <v>2</v>
      </c>
      <c r="B4">
        <v>2.565671654888594E-2</v>
      </c>
      <c r="C4">
        <v>0.12612498166450858</v>
      </c>
      <c r="D4">
        <v>-7.4811378027182879E-2</v>
      </c>
    </row>
    <row r="5" spans="1:4" x14ac:dyDescent="0.35">
      <c r="A5">
        <v>3</v>
      </c>
      <c r="B5">
        <v>7.6809550164993207E-3</v>
      </c>
      <c r="C5">
        <v>0.13434034279378876</v>
      </c>
      <c r="D5">
        <v>-0.11902043137381361</v>
      </c>
    </row>
    <row r="6" spans="1:4" x14ac:dyDescent="0.35">
      <c r="A6">
        <v>4</v>
      </c>
      <c r="B6">
        <v>-5.3548641382512474E-2</v>
      </c>
      <c r="C6">
        <v>0.11817930536842884</v>
      </c>
      <c r="D6">
        <v>-0.22540666181135605</v>
      </c>
    </row>
    <row r="7" spans="1:4" x14ac:dyDescent="0.35">
      <c r="A7">
        <v>5</v>
      </c>
      <c r="B7">
        <v>-0.10915643935915109</v>
      </c>
      <c r="C7">
        <v>0.12309425725794161</v>
      </c>
      <c r="D7">
        <v>-0.31424071761914674</v>
      </c>
    </row>
    <row r="8" spans="1:4" x14ac:dyDescent="0.35">
      <c r="A8">
        <v>6</v>
      </c>
      <c r="B8">
        <v>-0.1410188140199656</v>
      </c>
      <c r="C8">
        <v>0.1306169708079904</v>
      </c>
      <c r="D8">
        <v>-0.38819910899204813</v>
      </c>
    </row>
    <row r="9" spans="1:4" x14ac:dyDescent="0.35">
      <c r="A9">
        <v>7</v>
      </c>
      <c r="B9">
        <v>-0.15232792316597801</v>
      </c>
      <c r="C9">
        <v>0.14226860916049003</v>
      </c>
      <c r="D9">
        <v>-0.44692303539621187</v>
      </c>
    </row>
    <row r="10" spans="1:4" x14ac:dyDescent="0.35">
      <c r="A10">
        <v>8</v>
      </c>
      <c r="B10">
        <v>-0.15697923148590373</v>
      </c>
      <c r="C10">
        <v>0.17209246151589411</v>
      </c>
      <c r="D10">
        <v>-0.48604929373912409</v>
      </c>
    </row>
    <row r="11" spans="1:4" x14ac:dyDescent="0.35">
      <c r="A11">
        <v>9</v>
      </c>
      <c r="B11">
        <v>-0.17388831521644027</v>
      </c>
      <c r="C11">
        <v>0.19622989475051095</v>
      </c>
      <c r="D11">
        <v>-0.54399879389096384</v>
      </c>
    </row>
    <row r="12" spans="1:4" x14ac:dyDescent="0.35">
      <c r="A12">
        <v>10</v>
      </c>
      <c r="B12">
        <v>-0.18846080416342209</v>
      </c>
      <c r="C12">
        <v>0.24837585871188725</v>
      </c>
      <c r="D12">
        <v>-0.62529336369385646</v>
      </c>
    </row>
    <row r="13" spans="1:4" x14ac:dyDescent="0.35">
      <c r="A13">
        <v>11</v>
      </c>
      <c r="B13">
        <v>-0.20319719414825405</v>
      </c>
      <c r="C13">
        <v>0.31661929829068391</v>
      </c>
      <c r="D13">
        <v>-0.72623678484929022</v>
      </c>
    </row>
    <row r="14" spans="1:4" x14ac:dyDescent="0.35">
      <c r="A14">
        <v>12</v>
      </c>
      <c r="B14">
        <v>-0.25433072049174604</v>
      </c>
      <c r="C14">
        <v>0.30665187473485805</v>
      </c>
      <c r="D14">
        <v>-0.81916775036091116</v>
      </c>
    </row>
    <row r="15" spans="1:4" x14ac:dyDescent="0.35">
      <c r="A15">
        <v>13</v>
      </c>
      <c r="B15">
        <v>-0.35634381711550911</v>
      </c>
      <c r="C15">
        <v>0.24622317935865237</v>
      </c>
      <c r="D15">
        <v>-0.95444881970873108</v>
      </c>
    </row>
    <row r="16" spans="1:4" x14ac:dyDescent="0.35">
      <c r="A16">
        <v>14</v>
      </c>
      <c r="B16">
        <v>-0.45907942403435764</v>
      </c>
      <c r="C16">
        <v>0.16222415524593947</v>
      </c>
      <c r="D16">
        <v>-1.0761369235310956</v>
      </c>
    </row>
    <row r="17" spans="1:4" x14ac:dyDescent="0.35">
      <c r="A17">
        <v>15</v>
      </c>
      <c r="B17">
        <v>-0.53902048793254298</v>
      </c>
      <c r="C17">
        <v>8.1238402303307172E-2</v>
      </c>
      <c r="D17">
        <v>-1.1512547132638966</v>
      </c>
    </row>
    <row r="18" spans="1:4" x14ac:dyDescent="0.35">
      <c r="A18">
        <v>16</v>
      </c>
      <c r="B18">
        <v>-0.57032830600970486</v>
      </c>
      <c r="C18">
        <v>-1.0056644853957231E-2</v>
      </c>
      <c r="D18">
        <v>-1.1446434490968249</v>
      </c>
    </row>
    <row r="19" spans="1:4" x14ac:dyDescent="0.35">
      <c r="A19">
        <v>17</v>
      </c>
      <c r="B19">
        <v>-0.62796510703335473</v>
      </c>
      <c r="C19">
        <v>-0.11330823011476011</v>
      </c>
      <c r="D19">
        <v>-1.1415396223699261</v>
      </c>
    </row>
    <row r="20" spans="1:4" x14ac:dyDescent="0.35">
      <c r="A20">
        <v>18</v>
      </c>
      <c r="B20">
        <v>-0.73112911266737945</v>
      </c>
      <c r="C20">
        <v>-0.21059110170836609</v>
      </c>
      <c r="D20">
        <v>-1.2837179517795594</v>
      </c>
    </row>
    <row r="21" spans="1:4" x14ac:dyDescent="0.35">
      <c r="A21">
        <v>19</v>
      </c>
      <c r="B21">
        <v>-0.89383640246070239</v>
      </c>
      <c r="C21">
        <v>-0.24485715205864067</v>
      </c>
      <c r="D21">
        <v>-1.6469636404423598</v>
      </c>
    </row>
    <row r="22" spans="1:4" x14ac:dyDescent="0.35">
      <c r="A22">
        <v>20</v>
      </c>
      <c r="B22">
        <v>-1.1102480692427954</v>
      </c>
      <c r="C22">
        <v>-0.27912320240891525</v>
      </c>
      <c r="D22">
        <v>-2.101294107888112</v>
      </c>
    </row>
    <row r="23" spans="1:4" x14ac:dyDescent="0.35">
      <c r="A23">
        <v>21</v>
      </c>
      <c r="B23">
        <v>-1.2949723853681363</v>
      </c>
      <c r="C23">
        <v>-0.1727675249560956</v>
      </c>
      <c r="D23">
        <v>-2.5673994354840257</v>
      </c>
    </row>
    <row r="24" spans="1:4" x14ac:dyDescent="0.35">
      <c r="A24">
        <v>22</v>
      </c>
      <c r="B24">
        <v>-1.4344193725541801</v>
      </c>
      <c r="C24">
        <v>-2.1827449965312253E-2</v>
      </c>
      <c r="D24">
        <v>-3.0119611463943086</v>
      </c>
    </row>
    <row r="25" spans="1:4" x14ac:dyDescent="0.35">
      <c r="A25">
        <v>23</v>
      </c>
      <c r="B25">
        <v>-1.529556398377298</v>
      </c>
      <c r="C25">
        <v>0.16269056825371714</v>
      </c>
      <c r="D25">
        <v>-3.3245627019440271</v>
      </c>
    </row>
    <row r="26" spans="1:4" x14ac:dyDescent="0.35">
      <c r="A26">
        <v>24</v>
      </c>
      <c r="B26">
        <v>-1.5975155896351187</v>
      </c>
      <c r="C26">
        <v>0.37412000479843266</v>
      </c>
      <c r="D26">
        <v>-3.5738155070116964</v>
      </c>
    </row>
    <row r="27" spans="1:4" x14ac:dyDescent="0.35">
      <c r="A27">
        <v>25</v>
      </c>
      <c r="B27">
        <v>-1.8249737796007375</v>
      </c>
      <c r="C27">
        <v>0.17213258817146146</v>
      </c>
      <c r="D27">
        <v>-3.7922064790679659</v>
      </c>
    </row>
    <row r="28" spans="1:4" x14ac:dyDescent="0.35">
      <c r="A28">
        <v>26</v>
      </c>
      <c r="B28">
        <v>-2.060345531170197</v>
      </c>
      <c r="C28">
        <v>-9.2267500378120149E-2</v>
      </c>
      <c r="D28">
        <v>-4.0008067794205129</v>
      </c>
    </row>
    <row r="29" spans="1:4" x14ac:dyDescent="0.35">
      <c r="A29">
        <v>27</v>
      </c>
      <c r="B29">
        <v>-2.2734727224312836</v>
      </c>
      <c r="C29">
        <v>-0.36063402937947098</v>
      </c>
      <c r="D29">
        <v>-4.236330470920004</v>
      </c>
    </row>
    <row r="30" spans="1:4" x14ac:dyDescent="0.35">
      <c r="A30">
        <v>28</v>
      </c>
      <c r="B30">
        <v>-2.470183016156497</v>
      </c>
      <c r="C30">
        <v>-0.52031377214809771</v>
      </c>
      <c r="D30">
        <v>-4.6648477587957302</v>
      </c>
    </row>
    <row r="31" spans="1:4" x14ac:dyDescent="0.35">
      <c r="A31">
        <v>29</v>
      </c>
      <c r="B31">
        <v>-2.7237817484698095</v>
      </c>
      <c r="C31">
        <v>-0.60742821788157697</v>
      </c>
      <c r="D31">
        <v>-5.2376127987340828</v>
      </c>
    </row>
    <row r="32" spans="1:4" x14ac:dyDescent="0.35">
      <c r="A32">
        <v>30</v>
      </c>
      <c r="B32">
        <v>-3.0263057551773622</v>
      </c>
      <c r="C32">
        <v>-0.63831223974952567</v>
      </c>
      <c r="D32">
        <v>-5.865078455109721</v>
      </c>
    </row>
    <row r="33" spans="1:4" x14ac:dyDescent="0.35">
      <c r="A33">
        <v>31</v>
      </c>
      <c r="B33">
        <v>-3.3505965100795643</v>
      </c>
      <c r="C33">
        <v>-0.67173583985000418</v>
      </c>
      <c r="D33">
        <v>-6.483191491783229</v>
      </c>
    </row>
    <row r="34" spans="1:4" x14ac:dyDescent="0.35">
      <c r="A34">
        <v>32</v>
      </c>
      <c r="B34">
        <v>-3.6976800426905445</v>
      </c>
      <c r="C34">
        <v>-0.73800835220077921</v>
      </c>
      <c r="D34">
        <v>-7.0329086110947889</v>
      </c>
    </row>
    <row r="35" spans="1:4" x14ac:dyDescent="0.35">
      <c r="A35">
        <v>33</v>
      </c>
      <c r="B35">
        <v>-4.0548008170090384</v>
      </c>
      <c r="C35">
        <v>-0.84789599488220146</v>
      </c>
      <c r="D35">
        <v>-7.5199225403699632</v>
      </c>
    </row>
    <row r="36" spans="1:4" x14ac:dyDescent="0.35">
      <c r="A36">
        <v>34</v>
      </c>
      <c r="B36">
        <v>-4.3811900930809422</v>
      </c>
      <c r="C36">
        <v>-1.0133449163133839</v>
      </c>
      <c r="D36">
        <v>-8.0530009747103435</v>
      </c>
    </row>
    <row r="37" spans="1:4" x14ac:dyDescent="0.35">
      <c r="A37">
        <v>35</v>
      </c>
      <c r="B37">
        <v>-4.716624093913004</v>
      </c>
      <c r="C37">
        <v>-1.0296664761227898</v>
      </c>
      <c r="D37">
        <v>-8.8265623340373143</v>
      </c>
    </row>
    <row r="38" spans="1:4" x14ac:dyDescent="0.35">
      <c r="A38">
        <v>36</v>
      </c>
      <c r="B38">
        <v>-5.0334085295611661</v>
      </c>
      <c r="C38">
        <v>-0.99631035903308562</v>
      </c>
      <c r="D38">
        <v>-9.6943766491948509</v>
      </c>
    </row>
    <row r="39" spans="1:4" x14ac:dyDescent="0.35">
      <c r="A39">
        <v>37</v>
      </c>
      <c r="B39">
        <v>-5.366790294619503</v>
      </c>
      <c r="C39">
        <v>-0.96174247120138545</v>
      </c>
      <c r="D39">
        <v>-10.584331903225713</v>
      </c>
    </row>
    <row r="40" spans="1:4" x14ac:dyDescent="0.35">
      <c r="A40">
        <v>38</v>
      </c>
      <c r="B40">
        <v>-5.7735814430728869</v>
      </c>
      <c r="C40">
        <v>-0.91566425021845688</v>
      </c>
      <c r="D40">
        <v>-11.353798020093013</v>
      </c>
    </row>
    <row r="41" spans="1:4" x14ac:dyDescent="0.35">
      <c r="A41">
        <v>39</v>
      </c>
      <c r="B41">
        <v>-6.2929832382516029</v>
      </c>
      <c r="C41">
        <v>-1.0386307285202134</v>
      </c>
      <c r="D41">
        <v>-12.026531533632394</v>
      </c>
    </row>
    <row r="42" spans="1:4" x14ac:dyDescent="0.35">
      <c r="A42">
        <v>40</v>
      </c>
      <c r="B42">
        <v>-6.8823313789364002</v>
      </c>
      <c r="C42">
        <v>-1.3290986597957701</v>
      </c>
      <c r="D42">
        <v>-12.736863038152501</v>
      </c>
    </row>
    <row r="43" spans="1:4" x14ac:dyDescent="0.35">
      <c r="A43">
        <v>41</v>
      </c>
      <c r="B43">
        <v>-7.3528839391415843</v>
      </c>
      <c r="C43">
        <v>-1.8039289918569854</v>
      </c>
      <c r="D43">
        <v>-13.692520705341552</v>
      </c>
    </row>
    <row r="44" spans="1:4" x14ac:dyDescent="0.35">
      <c r="A44">
        <v>42</v>
      </c>
      <c r="B44">
        <v>-7.8402823328862485</v>
      </c>
      <c r="C44">
        <v>-2.04618218323083</v>
      </c>
      <c r="D44">
        <v>-14.628429622667195</v>
      </c>
    </row>
    <row r="45" spans="1:4" x14ac:dyDescent="0.35">
      <c r="A45">
        <v>43</v>
      </c>
      <c r="B45">
        <v>-8.3510502557359629</v>
      </c>
      <c r="C45">
        <v>-2.1935905127923547</v>
      </c>
      <c r="D45">
        <v>-15.524911216113985</v>
      </c>
    </row>
    <row r="46" spans="1:4" x14ac:dyDescent="0.35">
      <c r="A46">
        <v>44</v>
      </c>
      <c r="B46">
        <v>-8.9543912300182509</v>
      </c>
      <c r="C46">
        <v>-2.3167556333058408</v>
      </c>
      <c r="D46">
        <v>-16.405274691952641</v>
      </c>
    </row>
    <row r="47" spans="1:4" x14ac:dyDescent="0.35">
      <c r="A47">
        <v>45</v>
      </c>
      <c r="B47">
        <v>-9.6419751392809232</v>
      </c>
      <c r="C47">
        <v>-2.6341105552929336</v>
      </c>
      <c r="D47">
        <v>-17.371264515286207</v>
      </c>
    </row>
    <row r="48" spans="1:4" x14ac:dyDescent="0.35">
      <c r="A48">
        <v>46</v>
      </c>
      <c r="B48">
        <v>-10.336598185603538</v>
      </c>
      <c r="C48">
        <v>-3.1322364292041316</v>
      </c>
      <c r="D48">
        <v>-18.320751756215962</v>
      </c>
    </row>
    <row r="49" spans="1:4" x14ac:dyDescent="0.35">
      <c r="A49">
        <v>47</v>
      </c>
      <c r="B49">
        <v>-11.058102701929123</v>
      </c>
      <c r="C49">
        <v>-3.6646274429228951</v>
      </c>
      <c r="D49">
        <v>-19.283229002051108</v>
      </c>
    </row>
    <row r="50" spans="1:4" x14ac:dyDescent="0.35">
      <c r="A50">
        <v>48</v>
      </c>
      <c r="B50">
        <v>-11.800255235258806</v>
      </c>
      <c r="C50">
        <v>-4.1807373919279298</v>
      </c>
      <c r="D50">
        <v>-20.270024377293328</v>
      </c>
    </row>
    <row r="51" spans="1:4" x14ac:dyDescent="0.35">
      <c r="A51">
        <v>49</v>
      </c>
      <c r="B51">
        <v>-12.568882945178323</v>
      </c>
      <c r="C51">
        <v>-4.7513103832545216</v>
      </c>
      <c r="D51">
        <v>-21.264952242599271</v>
      </c>
    </row>
    <row r="52" spans="1:4" x14ac:dyDescent="0.35">
      <c r="A52">
        <v>50</v>
      </c>
      <c r="B52">
        <v>-13.359468282782998</v>
      </c>
      <c r="C52">
        <v>-5.2979166792957884</v>
      </c>
      <c r="D52">
        <v>-22.325703286399637</v>
      </c>
    </row>
    <row r="53" spans="1:4" x14ac:dyDescent="0.35">
      <c r="A53">
        <v>51</v>
      </c>
      <c r="B53">
        <v>-14.098563467980847</v>
      </c>
      <c r="C53">
        <v>-5.8435960729161067</v>
      </c>
      <c r="D53">
        <v>-23.409283369307069</v>
      </c>
    </row>
    <row r="54" spans="1:4" x14ac:dyDescent="0.35">
      <c r="A54">
        <v>52</v>
      </c>
      <c r="B54">
        <v>-14.832852496304868</v>
      </c>
      <c r="C54">
        <v>-6.4124847153352675</v>
      </c>
      <c r="D54">
        <v>-24.475079571447754</v>
      </c>
    </row>
    <row r="55" spans="1:4" x14ac:dyDescent="0.35">
      <c r="A55">
        <v>53</v>
      </c>
      <c r="B55">
        <v>-15.640605526958019</v>
      </c>
      <c r="C55">
        <v>-6.8969260496159492</v>
      </c>
      <c r="D55">
        <v>-25.457634554859851</v>
      </c>
    </row>
    <row r="56" spans="1:4" x14ac:dyDescent="0.35">
      <c r="A56">
        <v>54</v>
      </c>
      <c r="B56">
        <v>-16.527066573740672</v>
      </c>
      <c r="C56">
        <v>-7.4102292528342435</v>
      </c>
      <c r="D56">
        <v>-26.442901649835441</v>
      </c>
    </row>
    <row r="57" spans="1:4" x14ac:dyDescent="0.35">
      <c r="A57">
        <v>55</v>
      </c>
      <c r="B57">
        <v>-17.398385602117283</v>
      </c>
      <c r="C57">
        <v>-7.985551455650878</v>
      </c>
      <c r="D57">
        <v>-27.440446314478486</v>
      </c>
    </row>
    <row r="58" spans="1:4" x14ac:dyDescent="0.35">
      <c r="A58">
        <v>56</v>
      </c>
      <c r="B58">
        <v>-18.185361024531773</v>
      </c>
      <c r="C58">
        <v>-8.7056030713212831</v>
      </c>
      <c r="D58">
        <v>-28.463352171738649</v>
      </c>
    </row>
    <row r="59" spans="1:4" x14ac:dyDescent="0.35">
      <c r="A59">
        <v>57</v>
      </c>
      <c r="B59">
        <v>-18.905176401926738</v>
      </c>
      <c r="C59">
        <v>-9.3590113249575602</v>
      </c>
      <c r="D59">
        <v>-29.427657235087779</v>
      </c>
    </row>
    <row r="60" spans="1:4" x14ac:dyDescent="0.35">
      <c r="A60">
        <v>58</v>
      </c>
      <c r="B60">
        <v>-19.635307496131965</v>
      </c>
      <c r="C60">
        <v>-9.8770624123679376</v>
      </c>
      <c r="D60">
        <v>-30.372409796684337</v>
      </c>
    </row>
    <row r="61" spans="1:4" x14ac:dyDescent="0.35">
      <c r="A61">
        <v>59</v>
      </c>
      <c r="B61">
        <v>-20.451875025829398</v>
      </c>
      <c r="C61">
        <v>-10.269518493609898</v>
      </c>
      <c r="D61">
        <v>-31.314827051739094</v>
      </c>
    </row>
    <row r="62" spans="1:4" x14ac:dyDescent="0.35">
      <c r="A62">
        <v>60</v>
      </c>
      <c r="B62">
        <v>-21.320637927859888</v>
      </c>
      <c r="C62">
        <v>-10.846053190606193</v>
      </c>
      <c r="D62">
        <v>-32.323762848855949</v>
      </c>
    </row>
    <row r="63" spans="1:4" x14ac:dyDescent="0.35">
      <c r="A63">
        <v>61</v>
      </c>
      <c r="B63">
        <v>-22.178463751224299</v>
      </c>
      <c r="C63">
        <v>-11.548157008264315</v>
      </c>
      <c r="D63">
        <v>-33.289178985563211</v>
      </c>
    </row>
    <row r="64" spans="1:4" x14ac:dyDescent="0.35">
      <c r="A64">
        <v>62</v>
      </c>
      <c r="B64">
        <v>-22.982178650338664</v>
      </c>
      <c r="C64">
        <v>-12.306980324959831</v>
      </c>
      <c r="D64">
        <v>-34.200734296472589</v>
      </c>
    </row>
    <row r="65" spans="1:4" x14ac:dyDescent="0.35">
      <c r="A65">
        <v>63</v>
      </c>
      <c r="B65">
        <v>-23.734168086573241</v>
      </c>
      <c r="C65">
        <v>-13.080653311695347</v>
      </c>
      <c r="D65">
        <v>-35.044522716724281</v>
      </c>
    </row>
    <row r="66" spans="1:4" x14ac:dyDescent="0.35">
      <c r="A66">
        <v>64</v>
      </c>
      <c r="B66">
        <v>-24.540240382567063</v>
      </c>
      <c r="C66">
        <v>-13.601693224820718</v>
      </c>
      <c r="D66">
        <v>-35.892133776757831</v>
      </c>
    </row>
    <row r="67" spans="1:4" x14ac:dyDescent="0.35">
      <c r="A67">
        <v>65</v>
      </c>
      <c r="B67">
        <v>-25.376951452915758</v>
      </c>
      <c r="C67">
        <v>-14.201645684577528</v>
      </c>
      <c r="D67">
        <v>-36.793933250199046</v>
      </c>
    </row>
    <row r="68" spans="1:4" x14ac:dyDescent="0.35">
      <c r="A68">
        <v>66</v>
      </c>
      <c r="B68">
        <v>-26.210091234593101</v>
      </c>
      <c r="C68">
        <v>-14.891815876665007</v>
      </c>
      <c r="D68">
        <v>-37.760860596041034</v>
      </c>
    </row>
    <row r="69" spans="1:4" x14ac:dyDescent="0.35">
      <c r="A69">
        <v>67</v>
      </c>
      <c r="B69">
        <v>-27.102863588388416</v>
      </c>
      <c r="C69">
        <v>-15.696293001949572</v>
      </c>
      <c r="D69">
        <v>-38.82353642859394</v>
      </c>
    </row>
    <row r="70" spans="1:4" x14ac:dyDescent="0.35">
      <c r="A70">
        <v>68</v>
      </c>
      <c r="B70">
        <v>-27.968136512778909</v>
      </c>
      <c r="C70">
        <v>-16.563527044216038</v>
      </c>
      <c r="D70">
        <v>-39.843418476941252</v>
      </c>
    </row>
    <row r="71" spans="1:4" x14ac:dyDescent="0.35">
      <c r="A71">
        <v>69</v>
      </c>
      <c r="B71">
        <v>-28.634701621303087</v>
      </c>
      <c r="C71">
        <v>-17.38850987943238</v>
      </c>
      <c r="D71">
        <v>-40.848948951598935</v>
      </c>
    </row>
    <row r="72" spans="1:4" x14ac:dyDescent="0.35">
      <c r="A72">
        <v>70</v>
      </c>
      <c r="B72">
        <v>-29.312207564168769</v>
      </c>
      <c r="C72">
        <v>-18.098729717459371</v>
      </c>
      <c r="D72">
        <v>-41.831466851055261</v>
      </c>
    </row>
    <row r="73" spans="1:4" x14ac:dyDescent="0.35">
      <c r="A73">
        <v>71</v>
      </c>
      <c r="B73">
        <v>-30.089527480305769</v>
      </c>
      <c r="C73">
        <v>-18.387472797454013</v>
      </c>
      <c r="D73">
        <v>-42.715515194232729</v>
      </c>
    </row>
    <row r="74" spans="1:4" x14ac:dyDescent="0.35">
      <c r="A74">
        <v>72</v>
      </c>
      <c r="B74">
        <v>-30.946698203785761</v>
      </c>
      <c r="C74">
        <v>-18.859085334736537</v>
      </c>
      <c r="D74">
        <v>-43.50501989931599</v>
      </c>
    </row>
    <row r="75" spans="1:4" x14ac:dyDescent="0.35">
      <c r="A75">
        <v>73</v>
      </c>
      <c r="B75">
        <v>-31.726805936284901</v>
      </c>
      <c r="C75">
        <v>-19.437186845561445</v>
      </c>
      <c r="D75">
        <v>-44.390413533636064</v>
      </c>
    </row>
    <row r="76" spans="1:4" x14ac:dyDescent="0.35">
      <c r="A76">
        <v>74</v>
      </c>
      <c r="B76">
        <v>-32.342546325397649</v>
      </c>
      <c r="C76">
        <v>-20.088741059532992</v>
      </c>
      <c r="D76">
        <v>-45.466599035682179</v>
      </c>
    </row>
    <row r="77" spans="1:4" x14ac:dyDescent="0.35">
      <c r="A77">
        <v>75</v>
      </c>
      <c r="B77">
        <v>-32.912252632008737</v>
      </c>
      <c r="C77">
        <v>-20.60666154717487</v>
      </c>
      <c r="D77">
        <v>-46.512574638884495</v>
      </c>
    </row>
    <row r="78" spans="1:4" x14ac:dyDescent="0.35">
      <c r="A78">
        <v>76</v>
      </c>
      <c r="B78">
        <v>-33.716988264312697</v>
      </c>
      <c r="C78">
        <v>-21.053312907330085</v>
      </c>
      <c r="D78">
        <v>-47.35220083242438</v>
      </c>
    </row>
    <row r="79" spans="1:4" x14ac:dyDescent="0.35">
      <c r="A79">
        <v>77</v>
      </c>
      <c r="B79">
        <v>-34.616237406101142</v>
      </c>
      <c r="C79">
        <v>-21.504243772341212</v>
      </c>
      <c r="D79">
        <v>-48.063077598051898</v>
      </c>
    </row>
    <row r="80" spans="1:4" x14ac:dyDescent="0.35">
      <c r="A80">
        <v>78</v>
      </c>
      <c r="B80">
        <v>-35.509019965814161</v>
      </c>
      <c r="C80">
        <v>-22.064154929245721</v>
      </c>
      <c r="D80">
        <v>-48.727495252308124</v>
      </c>
    </row>
    <row r="81" spans="1:4" x14ac:dyDescent="0.35">
      <c r="A81">
        <v>79</v>
      </c>
      <c r="B81">
        <v>-36.12798604222759</v>
      </c>
      <c r="C81">
        <v>-22.817115617900274</v>
      </c>
      <c r="D81">
        <v>-49.698695819038775</v>
      </c>
    </row>
    <row r="82" spans="1:4" x14ac:dyDescent="0.35">
      <c r="A82">
        <v>80</v>
      </c>
      <c r="B82">
        <v>-36.647463519472566</v>
      </c>
      <c r="C82">
        <v>-23.477438018535029</v>
      </c>
      <c r="D82">
        <v>-50.717725000555475</v>
      </c>
    </row>
    <row r="83" spans="1:4" x14ac:dyDescent="0.35">
      <c r="A83">
        <v>81</v>
      </c>
      <c r="B83">
        <v>-37.341672546093868</v>
      </c>
      <c r="C83">
        <v>-24.026527449707451</v>
      </c>
      <c r="D83">
        <v>-51.701339204230614</v>
      </c>
    </row>
    <row r="84" spans="1:4" x14ac:dyDescent="0.35">
      <c r="A84">
        <v>82</v>
      </c>
      <c r="B84">
        <v>-38.076418524632416</v>
      </c>
      <c r="C84">
        <v>-24.500069925652625</v>
      </c>
      <c r="D84">
        <v>-52.444900132072284</v>
      </c>
    </row>
    <row r="85" spans="1:4" x14ac:dyDescent="0.35">
      <c r="A85">
        <v>83</v>
      </c>
      <c r="B85">
        <v>-38.689766855512666</v>
      </c>
      <c r="C85">
        <v>-24.805142361705677</v>
      </c>
      <c r="D85">
        <v>-53.145176399674611</v>
      </c>
    </row>
    <row r="86" spans="1:4" x14ac:dyDescent="0.35">
      <c r="A86">
        <v>84</v>
      </c>
      <c r="B86">
        <v>-39.218857312046907</v>
      </c>
      <c r="C86">
        <v>-25.084211425879104</v>
      </c>
      <c r="D86">
        <v>-53.837037614031139</v>
      </c>
    </row>
    <row r="87" spans="1:4" x14ac:dyDescent="0.35">
      <c r="A87">
        <v>85</v>
      </c>
      <c r="B87">
        <v>-39.820564281868172</v>
      </c>
      <c r="C87">
        <v>-25.397303982800448</v>
      </c>
      <c r="D87">
        <v>-54.539249817333292</v>
      </c>
    </row>
    <row r="88" spans="1:4" x14ac:dyDescent="0.35">
      <c r="A88">
        <v>86</v>
      </c>
      <c r="B88">
        <v>-40.47690898160397</v>
      </c>
      <c r="C88">
        <v>-25.914228787266236</v>
      </c>
      <c r="D88">
        <v>-55.347971812129856</v>
      </c>
    </row>
    <row r="89" spans="1:4" x14ac:dyDescent="0.35">
      <c r="A89">
        <v>87</v>
      </c>
      <c r="B89">
        <v>-41.126667488739898</v>
      </c>
      <c r="C89">
        <v>-26.484716301323111</v>
      </c>
      <c r="D89">
        <v>-56.196080129657219</v>
      </c>
    </row>
    <row r="90" spans="1:4" x14ac:dyDescent="0.35">
      <c r="A90">
        <v>88</v>
      </c>
      <c r="B90">
        <v>-41.764321468170117</v>
      </c>
      <c r="C90">
        <v>-27.067415879852582</v>
      </c>
      <c r="D90">
        <v>-57.027086676252772</v>
      </c>
    </row>
    <row r="91" spans="1:4" x14ac:dyDescent="0.35">
      <c r="A91">
        <v>89</v>
      </c>
      <c r="B91">
        <v>-42.367315936236423</v>
      </c>
      <c r="C91">
        <v>-27.625104853888313</v>
      </c>
      <c r="D91">
        <v>-57.785180401139456</v>
      </c>
    </row>
    <row r="92" spans="1:4" x14ac:dyDescent="0.35">
      <c r="A92">
        <v>90</v>
      </c>
      <c r="B92">
        <v>-42.918554554600405</v>
      </c>
      <c r="C92">
        <v>-27.923320210489464</v>
      </c>
      <c r="D92">
        <v>-58.506075934719703</v>
      </c>
    </row>
    <row r="93" spans="1:4" x14ac:dyDescent="0.35">
      <c r="A93">
        <v>91</v>
      </c>
      <c r="B93">
        <v>-43.4440258239906</v>
      </c>
      <c r="C93">
        <v>-28.209251537539231</v>
      </c>
      <c r="D93">
        <v>-59.246531027072869</v>
      </c>
    </row>
    <row r="94" spans="1:4" x14ac:dyDescent="0.35">
      <c r="A94">
        <v>92</v>
      </c>
      <c r="B94">
        <v>-43.983001071845514</v>
      </c>
      <c r="C94">
        <v>-28.510585077267265</v>
      </c>
      <c r="D94">
        <v>-60.029139352991358</v>
      </c>
    </row>
    <row r="95" spans="1:4" x14ac:dyDescent="0.35">
      <c r="A95">
        <v>93</v>
      </c>
      <c r="B95">
        <v>-44.552326803943998</v>
      </c>
      <c r="C95">
        <v>-28.864881440893587</v>
      </c>
      <c r="D95">
        <v>-60.911670792304783</v>
      </c>
    </row>
    <row r="96" spans="1:4" x14ac:dyDescent="0.35">
      <c r="A96">
        <v>94</v>
      </c>
      <c r="B96">
        <v>-45.167450136160873</v>
      </c>
      <c r="C96">
        <v>-29.268797738630941</v>
      </c>
      <c r="D96">
        <v>-61.736349262251935</v>
      </c>
    </row>
    <row r="97" spans="1:4" x14ac:dyDescent="0.35">
      <c r="A97">
        <v>95</v>
      </c>
      <c r="B97">
        <v>-45.870911039223493</v>
      </c>
      <c r="C97">
        <v>-29.719340939040467</v>
      </c>
      <c r="D97">
        <v>-62.40700510735563</v>
      </c>
    </row>
    <row r="98" spans="1:4" x14ac:dyDescent="0.35">
      <c r="A98">
        <v>96</v>
      </c>
      <c r="B98">
        <v>-46.51958229555855</v>
      </c>
      <c r="C98">
        <v>-30.200777103811738</v>
      </c>
      <c r="D98">
        <v>-62.902272227899807</v>
      </c>
    </row>
    <row r="99" spans="1:4" x14ac:dyDescent="0.35">
      <c r="A99">
        <v>97</v>
      </c>
      <c r="B99">
        <v>-46.914696646355438</v>
      </c>
      <c r="C99">
        <v>-30.578963903719039</v>
      </c>
      <c r="D99">
        <v>-63.264569566623017</v>
      </c>
    </row>
    <row r="100" spans="1:4" x14ac:dyDescent="0.35">
      <c r="A100">
        <v>98</v>
      </c>
      <c r="B100">
        <v>-47.162783657793007</v>
      </c>
      <c r="C100">
        <v>-30.840087705178561</v>
      </c>
      <c r="D100">
        <v>-63.717995423064053</v>
      </c>
    </row>
    <row r="101" spans="1:4" x14ac:dyDescent="0.35">
      <c r="A101">
        <v>99</v>
      </c>
      <c r="B101">
        <v>-47.438020006921654</v>
      </c>
      <c r="C101">
        <v>-31.042932544866531</v>
      </c>
      <c r="D101">
        <v>-64.316751407734941</v>
      </c>
    </row>
    <row r="102" spans="1:4" x14ac:dyDescent="0.35">
      <c r="A102">
        <v>100</v>
      </c>
      <c r="B102">
        <v>-47.907506512561518</v>
      </c>
      <c r="C102">
        <v>-31.295159316552585</v>
      </c>
      <c r="D102">
        <v>-65.11108260481619</v>
      </c>
    </row>
    <row r="103" spans="1:4" x14ac:dyDescent="0.35">
      <c r="A103">
        <v>101</v>
      </c>
      <c r="B103">
        <v>-48.475082975757815</v>
      </c>
      <c r="C103">
        <v>-31.539288664308017</v>
      </c>
      <c r="D103">
        <v>-65.757697799282994</v>
      </c>
    </row>
    <row r="104" spans="1:4" x14ac:dyDescent="0.35">
      <c r="A104">
        <v>102</v>
      </c>
      <c r="B104">
        <v>-48.914788738713803</v>
      </c>
      <c r="C104">
        <v>-31.75654377506104</v>
      </c>
      <c r="D104">
        <v>-66.267604455294048</v>
      </c>
    </row>
    <row r="105" spans="1:4" x14ac:dyDescent="0.35">
      <c r="A105">
        <v>103</v>
      </c>
      <c r="B105">
        <v>-49.243615920986201</v>
      </c>
      <c r="C105">
        <v>-31.954512837069977</v>
      </c>
      <c r="D105">
        <v>-66.691588521187342</v>
      </c>
    </row>
    <row r="106" spans="1:4" x14ac:dyDescent="0.35">
      <c r="A106">
        <v>104</v>
      </c>
      <c r="B106">
        <v>-49.570314107216674</v>
      </c>
      <c r="C106">
        <v>-32.144097211581389</v>
      </c>
      <c r="D106">
        <v>-67.103795232258662</v>
      </c>
    </row>
    <row r="107" spans="1:4" x14ac:dyDescent="0.35">
      <c r="A107">
        <v>105</v>
      </c>
      <c r="B107">
        <v>-49.895714792270333</v>
      </c>
      <c r="C107">
        <v>-32.400918041612186</v>
      </c>
      <c r="D107">
        <v>-67.420710764684799</v>
      </c>
    </row>
    <row r="108" spans="1:4" x14ac:dyDescent="0.35">
      <c r="A108">
        <v>106</v>
      </c>
      <c r="B108">
        <v>-50.183263460035711</v>
      </c>
      <c r="C108">
        <v>-32.56585927831226</v>
      </c>
      <c r="D108">
        <v>-67.851596457959459</v>
      </c>
    </row>
    <row r="109" spans="1:4" x14ac:dyDescent="0.35">
      <c r="A109">
        <v>107</v>
      </c>
      <c r="B109">
        <v>-50.409792570365418</v>
      </c>
      <c r="C109">
        <v>-32.634055630288927</v>
      </c>
      <c r="D109">
        <v>-68.395151305445907</v>
      </c>
    </row>
    <row r="110" spans="1:4" x14ac:dyDescent="0.35">
      <c r="A110">
        <v>108</v>
      </c>
      <c r="B110">
        <v>-50.688275946734898</v>
      </c>
      <c r="C110">
        <v>-32.702251982265594</v>
      </c>
      <c r="D110">
        <v>-68.895416853222102</v>
      </c>
    </row>
    <row r="111" spans="1:4" x14ac:dyDescent="0.35">
      <c r="A111">
        <v>109</v>
      </c>
      <c r="B111">
        <v>-50.983683464886767</v>
      </c>
      <c r="C111">
        <v>-32.799939210668938</v>
      </c>
      <c r="D111">
        <v>-69.337204710490482</v>
      </c>
    </row>
    <row r="112" spans="1:4" x14ac:dyDescent="0.35">
      <c r="A112">
        <v>110</v>
      </c>
      <c r="B112">
        <v>-51.287299199425064</v>
      </c>
      <c r="C112">
        <v>-32.943897623243473</v>
      </c>
      <c r="D112">
        <v>-69.766823228029182</v>
      </c>
    </row>
    <row r="113" spans="1:4" x14ac:dyDescent="0.35">
      <c r="A113">
        <v>111</v>
      </c>
      <c r="B113">
        <v>-51.637322255650218</v>
      </c>
      <c r="C113">
        <v>-33.146446979159037</v>
      </c>
      <c r="D113">
        <v>-70.205244408185038</v>
      </c>
    </row>
    <row r="114" spans="1:4" x14ac:dyDescent="0.35">
      <c r="A114">
        <v>112</v>
      </c>
      <c r="B114">
        <v>-52.063070017395972</v>
      </c>
      <c r="C114">
        <v>-33.500770636861361</v>
      </c>
      <c r="D114">
        <v>-70.677963368691962</v>
      </c>
    </row>
    <row r="115" spans="1:4" x14ac:dyDescent="0.35">
      <c r="A115">
        <v>113</v>
      </c>
      <c r="B115">
        <v>-52.552201093586646</v>
      </c>
      <c r="C115">
        <v>-33.937690713411726</v>
      </c>
      <c r="D115">
        <v>-71.109769215953989</v>
      </c>
    </row>
    <row r="116" spans="1:4" x14ac:dyDescent="0.35">
      <c r="A116">
        <v>114</v>
      </c>
      <c r="B116">
        <v>-52.921110877511168</v>
      </c>
      <c r="C116">
        <v>-34.306531795539804</v>
      </c>
      <c r="D116">
        <v>-71.459777742924402</v>
      </c>
    </row>
    <row r="117" spans="1:4" x14ac:dyDescent="0.35">
      <c r="A117">
        <v>115</v>
      </c>
      <c r="B117">
        <v>-53.093792487338717</v>
      </c>
      <c r="C117">
        <v>-34.401342744417107</v>
      </c>
      <c r="D117">
        <v>-71.66405999657556</v>
      </c>
    </row>
    <row r="118" spans="1:4" x14ac:dyDescent="0.35">
      <c r="A118">
        <v>116</v>
      </c>
      <c r="B118">
        <v>-53.162872690303949</v>
      </c>
      <c r="C118">
        <v>-34.496153693294403</v>
      </c>
      <c r="D118">
        <v>-71.775638941116853</v>
      </c>
    </row>
    <row r="119" spans="1:4" x14ac:dyDescent="0.35">
      <c r="A119">
        <v>117</v>
      </c>
      <c r="B119">
        <v>-53.166586897644976</v>
      </c>
      <c r="C119">
        <v>-34.504581185710293</v>
      </c>
      <c r="D119">
        <v>-71.840599580705259</v>
      </c>
    </row>
    <row r="120" spans="1:4" x14ac:dyDescent="0.35">
      <c r="A120">
        <v>118</v>
      </c>
      <c r="B120">
        <v>-53.125332673634055</v>
      </c>
      <c r="C120">
        <v>-34.432934706660532</v>
      </c>
      <c r="D120">
        <v>-71.857739345913629</v>
      </c>
    </row>
    <row r="121" spans="1:4" x14ac:dyDescent="0.35">
      <c r="A121">
        <v>119</v>
      </c>
      <c r="B121">
        <v>-53.092865121905341</v>
      </c>
      <c r="C121">
        <v>-34.312541705112771</v>
      </c>
      <c r="D121">
        <v>-71.874879111121999</v>
      </c>
    </row>
    <row r="122" spans="1:4" x14ac:dyDescent="0.35">
      <c r="A122">
        <v>120</v>
      </c>
      <c r="B122">
        <v>-53.091424367271173</v>
      </c>
      <c r="C122">
        <v>-34.20704256719214</v>
      </c>
      <c r="D122">
        <v>-71.976998802138525</v>
      </c>
    </row>
    <row r="123" spans="1:4" x14ac:dyDescent="0.35">
      <c r="A123">
        <v>121</v>
      </c>
      <c r="B123">
        <v>-53.09709106989115</v>
      </c>
      <c r="C123">
        <v>-34.152154235756491</v>
      </c>
      <c r="D123">
        <v>-72.044174151302897</v>
      </c>
    </row>
    <row r="124" spans="1:4" x14ac:dyDescent="0.35">
      <c r="A124">
        <v>122</v>
      </c>
      <c r="B124">
        <v>-53.096675874066065</v>
      </c>
      <c r="C124">
        <v>-34.157735469449868</v>
      </c>
      <c r="D124">
        <v>-72.04233142610687</v>
      </c>
    </row>
    <row r="125" spans="1:4" x14ac:dyDescent="0.35">
      <c r="A125">
        <v>123</v>
      </c>
      <c r="B125">
        <v>-53.101343599399847</v>
      </c>
      <c r="C125">
        <v>-34.163316703143245</v>
      </c>
      <c r="D125">
        <v>-72.040488700910828</v>
      </c>
    </row>
    <row r="126" spans="1:4" x14ac:dyDescent="0.35">
      <c r="A126">
        <v>124</v>
      </c>
      <c r="B126">
        <v>-53.108642383204987</v>
      </c>
      <c r="C126">
        <v>-34.006503460122737</v>
      </c>
      <c r="D126">
        <v>-72.206837473818339</v>
      </c>
    </row>
    <row r="127" spans="1:4" x14ac:dyDescent="0.35">
      <c r="A127">
        <v>125</v>
      </c>
      <c r="B127">
        <v>-53.144309086522753</v>
      </c>
      <c r="C127">
        <v>-33.841683038947508</v>
      </c>
      <c r="D127">
        <v>-72.456298790620309</v>
      </c>
    </row>
    <row r="128" spans="1:4" x14ac:dyDescent="0.35">
      <c r="A128">
        <v>126</v>
      </c>
      <c r="B128">
        <v>-53.222798444650905</v>
      </c>
      <c r="C128">
        <v>-33.72830997398087</v>
      </c>
      <c r="D128">
        <v>-72.786379206188172</v>
      </c>
    </row>
    <row r="129" spans="1:4" x14ac:dyDescent="0.35">
      <c r="A129">
        <v>127</v>
      </c>
      <c r="B129">
        <v>-53.349094665900914</v>
      </c>
      <c r="C129">
        <v>-33.685414442269348</v>
      </c>
      <c r="D129">
        <v>-73.01628109592599</v>
      </c>
    </row>
    <row r="130" spans="1:4" x14ac:dyDescent="0.35">
      <c r="A130">
        <v>128</v>
      </c>
      <c r="B130">
        <v>-53.410990558335961</v>
      </c>
      <c r="C130">
        <v>-33.646636087978294</v>
      </c>
      <c r="D130">
        <v>-73.093081294121049</v>
      </c>
    </row>
    <row r="131" spans="1:4" x14ac:dyDescent="0.35">
      <c r="A131">
        <v>129</v>
      </c>
      <c r="B131">
        <v>-53.327166974552817</v>
      </c>
      <c r="C131">
        <v>-33.49733159034465</v>
      </c>
      <c r="D131">
        <v>-73.007327393866376</v>
      </c>
    </row>
    <row r="132" spans="1:4" x14ac:dyDescent="0.35">
      <c r="A132">
        <v>130</v>
      </c>
      <c r="B132">
        <v>-53.202800261150699</v>
      </c>
      <c r="C132">
        <v>-33.348027092711007</v>
      </c>
      <c r="D132">
        <v>-72.984239278265704</v>
      </c>
    </row>
    <row r="133" spans="1:4" x14ac:dyDescent="0.35">
      <c r="A133">
        <v>131</v>
      </c>
      <c r="B133">
        <v>-53.069793611520424</v>
      </c>
      <c r="C133">
        <v>-33.080188675140917</v>
      </c>
      <c r="D133">
        <v>-72.97758933597521</v>
      </c>
    </row>
    <row r="134" spans="1:4" x14ac:dyDescent="0.35">
      <c r="A134">
        <v>132</v>
      </c>
      <c r="B134">
        <v>-52.940700050212698</v>
      </c>
      <c r="C134">
        <v>-32.902821524610872</v>
      </c>
      <c r="D134">
        <v>-72.996088453786996</v>
      </c>
    </row>
    <row r="135" spans="1:4" x14ac:dyDescent="0.35">
      <c r="A135">
        <v>133</v>
      </c>
      <c r="B135">
        <v>-52.862661547443388</v>
      </c>
      <c r="C135">
        <v>-32.842779312255942</v>
      </c>
      <c r="D135">
        <v>-72.961191542129143</v>
      </c>
    </row>
    <row r="136" spans="1:4" x14ac:dyDescent="0.35">
      <c r="A136">
        <v>134</v>
      </c>
      <c r="B136">
        <v>-52.874448363539329</v>
      </c>
      <c r="C136">
        <v>-32.736090517761085</v>
      </c>
      <c r="D136">
        <v>-72.926294630471276</v>
      </c>
    </row>
    <row r="137" spans="1:4" x14ac:dyDescent="0.35">
      <c r="A137">
        <v>135</v>
      </c>
      <c r="B137">
        <v>-52.772296215718654</v>
      </c>
      <c r="C137">
        <v>-32.620854372538751</v>
      </c>
      <c r="D137">
        <v>-72.825484579349094</v>
      </c>
    </row>
    <row r="138" spans="1:4" x14ac:dyDescent="0.35">
      <c r="A138">
        <v>136</v>
      </c>
      <c r="B138">
        <v>-52.515769677313479</v>
      </c>
      <c r="C138">
        <v>-32.441173575474274</v>
      </c>
      <c r="D138">
        <v>-72.620674733942735</v>
      </c>
    </row>
    <row r="139" spans="1:4" x14ac:dyDescent="0.35">
      <c r="A139">
        <v>137</v>
      </c>
      <c r="B139">
        <v>-52.127861463001722</v>
      </c>
      <c r="C139">
        <v>-32.167977128558107</v>
      </c>
      <c r="D139">
        <v>-72.319947823739966</v>
      </c>
    </row>
    <row r="140" spans="1:4" x14ac:dyDescent="0.35">
      <c r="A140">
        <v>138</v>
      </c>
      <c r="B140">
        <v>-51.903154583251748</v>
      </c>
      <c r="C140">
        <v>-32.067282040687431</v>
      </c>
      <c r="D140">
        <v>-71.838816266295325</v>
      </c>
    </row>
    <row r="141" spans="1:4" x14ac:dyDescent="0.35">
      <c r="A141">
        <v>139</v>
      </c>
      <c r="B141">
        <v>-51.793323889913104</v>
      </c>
      <c r="C141">
        <v>-31.96962075564705</v>
      </c>
      <c r="D141">
        <v>-71.535590468085005</v>
      </c>
    </row>
    <row r="142" spans="1:4" x14ac:dyDescent="0.35">
      <c r="A142">
        <v>140</v>
      </c>
      <c r="B142">
        <v>-51.612000390891104</v>
      </c>
      <c r="C142">
        <v>-31.839569562051054</v>
      </c>
      <c r="D142">
        <v>-71.289406377071629</v>
      </c>
    </row>
    <row r="143" spans="1:4" x14ac:dyDescent="0.35">
      <c r="A143">
        <v>141</v>
      </c>
      <c r="B143">
        <v>-51.281297491837051</v>
      </c>
      <c r="C143">
        <v>-31.709518368455054</v>
      </c>
      <c r="D143">
        <v>-70.909077639485218</v>
      </c>
    </row>
    <row r="144" spans="1:4" x14ac:dyDescent="0.35">
      <c r="A144">
        <v>142</v>
      </c>
      <c r="B144">
        <v>-50.856165117239165</v>
      </c>
      <c r="C144">
        <v>-31.447787460029954</v>
      </c>
      <c r="D144">
        <v>-70.43566186208696</v>
      </c>
    </row>
    <row r="145" spans="1:4" x14ac:dyDescent="0.35">
      <c r="A145">
        <v>143</v>
      </c>
      <c r="B145">
        <v>-50.578148209793888</v>
      </c>
      <c r="C145">
        <v>-31.183383670889718</v>
      </c>
      <c r="D145">
        <v>-70.09355605197004</v>
      </c>
    </row>
    <row r="146" spans="1:4" x14ac:dyDescent="0.35">
      <c r="A146">
        <v>144</v>
      </c>
      <c r="B146">
        <v>-50.408801596999822</v>
      </c>
      <c r="C146">
        <v>-30.918710041740535</v>
      </c>
      <c r="D146">
        <v>-69.88277743594864</v>
      </c>
    </row>
    <row r="147" spans="1:4" x14ac:dyDescent="0.35">
      <c r="A147">
        <v>145</v>
      </c>
      <c r="B147">
        <v>-50.093141125427856</v>
      </c>
      <c r="C147">
        <v>-30.588132386174735</v>
      </c>
      <c r="D147">
        <v>-69.697131973575978</v>
      </c>
    </row>
    <row r="148" spans="1:4" x14ac:dyDescent="0.35">
      <c r="A148">
        <v>146</v>
      </c>
      <c r="B148">
        <v>-49.593529560607251</v>
      </c>
      <c r="C148">
        <v>-30.247023409135188</v>
      </c>
      <c r="D148">
        <v>-69.258384638032354</v>
      </c>
    </row>
    <row r="149" spans="1:4" x14ac:dyDescent="0.35">
      <c r="A149">
        <v>147</v>
      </c>
      <c r="B149">
        <v>-49.046996045353843</v>
      </c>
      <c r="C149">
        <v>-29.933463957564207</v>
      </c>
      <c r="D149">
        <v>-68.661707176818496</v>
      </c>
    </row>
    <row r="150" spans="1:4" x14ac:dyDescent="0.35">
      <c r="A150">
        <v>148</v>
      </c>
      <c r="B150">
        <v>-48.668572465706333</v>
      </c>
      <c r="C150">
        <v>-29.668005946394153</v>
      </c>
      <c r="D150">
        <v>-67.969634090737969</v>
      </c>
    </row>
    <row r="151" spans="1:4" x14ac:dyDescent="0.35">
      <c r="A151">
        <v>149</v>
      </c>
      <c r="B151">
        <v>-48.560795735289986</v>
      </c>
      <c r="C151">
        <v>-29.45598917323262</v>
      </c>
      <c r="D151">
        <v>-67.738513792421656</v>
      </c>
    </row>
    <row r="152" spans="1:4" x14ac:dyDescent="0.35">
      <c r="A152">
        <v>150</v>
      </c>
      <c r="B152">
        <v>-48.41377689051064</v>
      </c>
      <c r="C152">
        <v>-29.36348346124975</v>
      </c>
      <c r="D152">
        <v>-67.457057435520653</v>
      </c>
    </row>
    <row r="153" spans="1:4" x14ac:dyDescent="0.35">
      <c r="A153">
        <v>151</v>
      </c>
      <c r="B153">
        <v>-48.142326671254921</v>
      </c>
      <c r="C153">
        <v>-29.191028654340862</v>
      </c>
      <c r="D153">
        <v>-67.126045192124622</v>
      </c>
    </row>
    <row r="154" spans="1:4" x14ac:dyDescent="0.35">
      <c r="A154">
        <v>152</v>
      </c>
      <c r="B154">
        <v>-47.730501906357233</v>
      </c>
      <c r="C154">
        <v>-28.767374544700896</v>
      </c>
      <c r="D154">
        <v>-66.737357092176339</v>
      </c>
    </row>
    <row r="155" spans="1:4" x14ac:dyDescent="0.35">
      <c r="A155">
        <v>153</v>
      </c>
      <c r="B155">
        <v>-47.279804899546185</v>
      </c>
      <c r="C155">
        <v>-28.41036542812612</v>
      </c>
      <c r="D155">
        <v>-66.225636338339285</v>
      </c>
    </row>
    <row r="156" spans="1:4" x14ac:dyDescent="0.35">
      <c r="A156">
        <v>154</v>
      </c>
      <c r="B156">
        <v>-46.959066001923304</v>
      </c>
      <c r="C156">
        <v>-28.052250742767569</v>
      </c>
      <c r="D156">
        <v>-65.883311877946198</v>
      </c>
    </row>
    <row r="157" spans="1:4" x14ac:dyDescent="0.35">
      <c r="A157">
        <v>155</v>
      </c>
      <c r="B157">
        <v>-46.72910673395787</v>
      </c>
      <c r="C157">
        <v>-27.689098372251635</v>
      </c>
      <c r="D157">
        <v>-65.681770929451105</v>
      </c>
    </row>
    <row r="158" spans="1:4" x14ac:dyDescent="0.35">
      <c r="A158">
        <v>156</v>
      </c>
      <c r="B158">
        <v>-46.366294371562248</v>
      </c>
      <c r="C158">
        <v>-27.323222379494556</v>
      </c>
      <c r="D158">
        <v>-65.473942766918313</v>
      </c>
    </row>
    <row r="159" spans="1:4" x14ac:dyDescent="0.35">
      <c r="A159">
        <v>157</v>
      </c>
      <c r="B159">
        <v>-46.00410578426365</v>
      </c>
      <c r="C159">
        <v>-27.008050691262902</v>
      </c>
      <c r="D159">
        <v>-65.108238294590663</v>
      </c>
    </row>
    <row r="160" spans="1:4" x14ac:dyDescent="0.35">
      <c r="A160">
        <v>158</v>
      </c>
      <c r="B160">
        <v>-45.692779979373455</v>
      </c>
      <c r="C160">
        <v>-26.764534886588127</v>
      </c>
      <c r="D160">
        <v>-64.728623593847672</v>
      </c>
    </row>
    <row r="161" spans="1:4" x14ac:dyDescent="0.35">
      <c r="A161">
        <v>159</v>
      </c>
      <c r="B161">
        <v>-45.443382123959061</v>
      </c>
      <c r="C161">
        <v>-26.60746260548154</v>
      </c>
      <c r="D161">
        <v>-64.375220099426301</v>
      </c>
    </row>
    <row r="162" spans="1:4" x14ac:dyDescent="0.35">
      <c r="A162">
        <v>160</v>
      </c>
      <c r="B162">
        <v>-45.225214690330326</v>
      </c>
      <c r="C162">
        <v>-26.558980273548507</v>
      </c>
      <c r="D162">
        <v>-64.036967390870501</v>
      </c>
    </row>
    <row r="163" spans="1:4" x14ac:dyDescent="0.35">
      <c r="A163">
        <v>161</v>
      </c>
      <c r="B163">
        <v>-45.123467474626594</v>
      </c>
      <c r="C163">
        <v>-26.506494257213529</v>
      </c>
      <c r="D163">
        <v>-63.745731044534892</v>
      </c>
    </row>
    <row r="164" spans="1:4" x14ac:dyDescent="0.35">
      <c r="A164">
        <v>162</v>
      </c>
      <c r="B164">
        <v>-45.071707497055193</v>
      </c>
      <c r="C164">
        <v>-26.435292744824597</v>
      </c>
      <c r="D164">
        <v>-63.517707406578253</v>
      </c>
    </row>
    <row r="165" spans="1:4" x14ac:dyDescent="0.35">
      <c r="A165">
        <v>163</v>
      </c>
      <c r="B165">
        <v>-44.902396219131404</v>
      </c>
      <c r="C165">
        <v>-26.364091232435666</v>
      </c>
      <c r="D165">
        <v>-63.375297028089399</v>
      </c>
    </row>
    <row r="166" spans="1:4" x14ac:dyDescent="0.35">
      <c r="A166">
        <v>164</v>
      </c>
      <c r="B166">
        <v>-44.479865569166179</v>
      </c>
      <c r="C166">
        <v>-25.856610803819294</v>
      </c>
      <c r="D166">
        <v>-63.034862917076147</v>
      </c>
    </row>
    <row r="167" spans="1:4" x14ac:dyDescent="0.35">
      <c r="A167">
        <v>165</v>
      </c>
      <c r="B167">
        <v>-43.907534041487345</v>
      </c>
      <c r="C167">
        <v>-25.527195187336673</v>
      </c>
      <c r="D167">
        <v>-62.573746766595704</v>
      </c>
    </row>
    <row r="168" spans="1:4" x14ac:dyDescent="0.35">
      <c r="A168">
        <v>166</v>
      </c>
      <c r="B168">
        <v>-43.469174834118448</v>
      </c>
      <c r="C168">
        <v>-25.359805202109509</v>
      </c>
      <c r="D168">
        <v>-62.024452420625018</v>
      </c>
    </row>
    <row r="169" spans="1:4" x14ac:dyDescent="0.35">
      <c r="A169">
        <v>167</v>
      </c>
      <c r="B169">
        <v>-43.314255017180614</v>
      </c>
      <c r="C169">
        <v>-25.293472737150658</v>
      </c>
      <c r="D169">
        <v>-61.438189850329806</v>
      </c>
    </row>
    <row r="170" spans="1:4" x14ac:dyDescent="0.35">
      <c r="A170">
        <v>168</v>
      </c>
      <c r="B170">
        <v>-43.220738830167868</v>
      </c>
      <c r="C170">
        <v>-25.324848618954835</v>
      </c>
      <c r="D170">
        <v>-61.119556150764254</v>
      </c>
    </row>
    <row r="171" spans="1:4" x14ac:dyDescent="0.35">
      <c r="A171">
        <v>169</v>
      </c>
      <c r="B171">
        <v>-42.927458217405523</v>
      </c>
      <c r="C171">
        <v>-25.353963578443953</v>
      </c>
      <c r="D171">
        <v>-60.806872207915603</v>
      </c>
    </row>
    <row r="172" spans="1:4" x14ac:dyDescent="0.35">
      <c r="A172">
        <v>170</v>
      </c>
      <c r="B172">
        <v>-42.676868567640291</v>
      </c>
      <c r="C172">
        <v>-25.337395157560199</v>
      </c>
      <c r="D172">
        <v>-60.475759051087564</v>
      </c>
    </row>
    <row r="173" spans="1:4" x14ac:dyDescent="0.35">
      <c r="A173">
        <v>171</v>
      </c>
      <c r="B173">
        <v>-42.534253410099282</v>
      </c>
      <c r="C173">
        <v>-25.00905837261039</v>
      </c>
      <c r="D173">
        <v>-60.293513946324993</v>
      </c>
    </row>
    <row r="174" spans="1:4" x14ac:dyDescent="0.35">
      <c r="A174">
        <v>172</v>
      </c>
      <c r="B174">
        <v>-42.412641461808313</v>
      </c>
      <c r="C174">
        <v>-24.585279965084169</v>
      </c>
      <c r="D174">
        <v>-60.111268841562421</v>
      </c>
    </row>
    <row r="175" spans="1:4" x14ac:dyDescent="0.35">
      <c r="A175">
        <v>173</v>
      </c>
      <c r="B175">
        <v>-42.203428219539951</v>
      </c>
      <c r="C175">
        <v>-24.17551226478772</v>
      </c>
      <c r="D175">
        <v>-59.955893569684164</v>
      </c>
    </row>
    <row r="176" spans="1:4" x14ac:dyDescent="0.35">
      <c r="A176">
        <v>174</v>
      </c>
      <c r="B176">
        <v>-41.836740047499234</v>
      </c>
      <c r="C176">
        <v>-23.8393784249124</v>
      </c>
      <c r="D176">
        <v>-59.767885005854581</v>
      </c>
    </row>
    <row r="177" spans="1:4" x14ac:dyDescent="0.35">
      <c r="A177">
        <v>175</v>
      </c>
      <c r="B177">
        <v>-41.445745584395773</v>
      </c>
      <c r="C177">
        <v>-23.678846023935773</v>
      </c>
      <c r="D177">
        <v>-59.476404454597706</v>
      </c>
    </row>
    <row r="178" spans="1:4" x14ac:dyDescent="0.35">
      <c r="A178">
        <v>176</v>
      </c>
      <c r="B178">
        <v>-41.123136287483028</v>
      </c>
      <c r="C178">
        <v>-23.630748197617216</v>
      </c>
      <c r="D178">
        <v>-59.081595123999676</v>
      </c>
    </row>
    <row r="179" spans="1:4" x14ac:dyDescent="0.35">
      <c r="A179">
        <v>177</v>
      </c>
      <c r="B179">
        <v>-41.023753794479333</v>
      </c>
      <c r="C179">
        <v>-23.732401199504803</v>
      </c>
      <c r="D179">
        <v>-58.600306496537065</v>
      </c>
    </row>
    <row r="180" spans="1:4" x14ac:dyDescent="0.35">
      <c r="A180">
        <v>178</v>
      </c>
      <c r="B180">
        <v>-41.030831239491263</v>
      </c>
      <c r="C180">
        <v>-24.007008274516817</v>
      </c>
      <c r="D180">
        <v>-58.041716533214149</v>
      </c>
    </row>
    <row r="181" spans="1:4" x14ac:dyDescent="0.35">
      <c r="A181">
        <v>179</v>
      </c>
      <c r="B181">
        <v>-41.064856792106582</v>
      </c>
      <c r="C181">
        <v>-23.871775451824291</v>
      </c>
      <c r="D181">
        <v>-57.97723174044846</v>
      </c>
    </row>
    <row r="182" spans="1:4" x14ac:dyDescent="0.35">
      <c r="A182">
        <v>180</v>
      </c>
      <c r="B182">
        <v>-41.060811791152545</v>
      </c>
      <c r="C182">
        <v>-23.692348174860413</v>
      </c>
      <c r="D182">
        <v>-57.959785584329005</v>
      </c>
    </row>
    <row r="183" spans="1:4" x14ac:dyDescent="0.35">
      <c r="A183">
        <v>181</v>
      </c>
      <c r="B183">
        <v>-40.89067783413001</v>
      </c>
      <c r="C183">
        <v>-23.471958602644072</v>
      </c>
      <c r="D183">
        <v>-57.911623882520502</v>
      </c>
    </row>
    <row r="184" spans="1:4" x14ac:dyDescent="0.35">
      <c r="A184">
        <v>182</v>
      </c>
      <c r="B184">
        <v>-40.544832933304264</v>
      </c>
      <c r="C184">
        <v>-23.04663040730631</v>
      </c>
      <c r="D184">
        <v>-57.747844760791651</v>
      </c>
    </row>
    <row r="185" spans="1:4" x14ac:dyDescent="0.35">
      <c r="A185">
        <v>183</v>
      </c>
      <c r="B185">
        <v>-40.237353720159504</v>
      </c>
      <c r="C185">
        <v>-22.621310674585921</v>
      </c>
      <c r="D185">
        <v>-57.561010316524886</v>
      </c>
    </row>
    <row r="186" spans="1:4" x14ac:dyDescent="0.35">
      <c r="A186">
        <v>184</v>
      </c>
      <c r="B186">
        <v>-39.91047060493635</v>
      </c>
      <c r="C186">
        <v>-22.275629186944975</v>
      </c>
      <c r="D186">
        <v>-57.418750318151517</v>
      </c>
    </row>
    <row r="187" spans="1:4" x14ac:dyDescent="0.35">
      <c r="A187">
        <v>185</v>
      </c>
      <c r="B187">
        <v>-39.681017220223254</v>
      </c>
      <c r="C187">
        <v>-22.048687502367397</v>
      </c>
      <c r="D187">
        <v>-57.346770300169396</v>
      </c>
    </row>
    <row r="188" spans="1:4" x14ac:dyDescent="0.35">
      <c r="A188">
        <v>186</v>
      </c>
      <c r="B188">
        <v>-39.647380304292213</v>
      </c>
      <c r="C188">
        <v>-22.0738188326103</v>
      </c>
      <c r="D188">
        <v>-57.274790282187261</v>
      </c>
    </row>
    <row r="189" spans="1:4" x14ac:dyDescent="0.35">
      <c r="A189">
        <v>187</v>
      </c>
      <c r="B189">
        <v>-39.637369867909044</v>
      </c>
      <c r="C189">
        <v>-22.164857177996836</v>
      </c>
      <c r="D189">
        <v>-57.201134730688857</v>
      </c>
    </row>
    <row r="190" spans="1:4" x14ac:dyDescent="0.35">
      <c r="A190">
        <v>188</v>
      </c>
      <c r="B190">
        <v>-40.325574897210409</v>
      </c>
      <c r="C190">
        <v>-23.504681059527634</v>
      </c>
      <c r="D190">
        <v>-57.170723122181812</v>
      </c>
    </row>
    <row r="191" spans="1:4" x14ac:dyDescent="0.35">
      <c r="A191">
        <v>189</v>
      </c>
      <c r="B191">
        <v>-40.123339895418276</v>
      </c>
      <c r="C191">
        <v>-23.325146747988292</v>
      </c>
      <c r="D191">
        <v>-56.95717356510319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5"/>
  <sheetViews>
    <sheetView workbookViewId="0">
      <selection sqref="A1:D1048576"/>
    </sheetView>
  </sheetViews>
  <sheetFormatPr defaultRowHeight="14.5" x14ac:dyDescent="0.35"/>
  <sheetData>
    <row r="1" spans="1:4" x14ac:dyDescent="0.35">
      <c r="A1" t="s">
        <v>0</v>
      </c>
      <c r="B1" t="s">
        <v>55</v>
      </c>
      <c r="C1" t="s">
        <v>56</v>
      </c>
      <c r="D1" t="s">
        <v>57</v>
      </c>
    </row>
    <row r="2" spans="1:4" x14ac:dyDescent="0.35">
      <c r="A2">
        <v>0</v>
      </c>
      <c r="B2">
        <v>0</v>
      </c>
      <c r="C2">
        <v>0</v>
      </c>
      <c r="D2">
        <v>0</v>
      </c>
    </row>
    <row r="3" spans="1:4" x14ac:dyDescent="0.35">
      <c r="A3">
        <v>1</v>
      </c>
      <c r="B3">
        <v>-0.48292027843346935</v>
      </c>
      <c r="C3">
        <v>-1.2794020317972587E-2</v>
      </c>
      <c r="D3">
        <v>-1.2275779172080792</v>
      </c>
    </row>
    <row r="4" spans="1:4" x14ac:dyDescent="0.35">
      <c r="A4">
        <v>2</v>
      </c>
      <c r="B4">
        <v>-0.9658405568669387</v>
      </c>
      <c r="C4">
        <v>-2.5588040635945174E-2</v>
      </c>
      <c r="D4">
        <v>-2.4551558344161584</v>
      </c>
    </row>
    <row r="5" spans="1:4" x14ac:dyDescent="0.35">
      <c r="A5">
        <v>3</v>
      </c>
      <c r="B5">
        <v>-1.448760835300408</v>
      </c>
      <c r="C5">
        <v>0.13516880212172067</v>
      </c>
      <c r="D5">
        <v>-3.2059259196942724</v>
      </c>
    </row>
    <row r="6" spans="1:4" x14ac:dyDescent="0.35">
      <c r="A6">
        <v>4</v>
      </c>
      <c r="B6">
        <v>-2.2453266871332342</v>
      </c>
      <c r="C6">
        <v>0.10052799918675415</v>
      </c>
      <c r="D6">
        <v>-5.022884899196864</v>
      </c>
    </row>
    <row r="7" spans="1:4" x14ac:dyDescent="0.35">
      <c r="A7">
        <v>5</v>
      </c>
      <c r="B7">
        <v>-3.1104443694049633</v>
      </c>
      <c r="C7">
        <v>0.21901212560255506</v>
      </c>
      <c r="D7">
        <v>-7.132742978647185</v>
      </c>
    </row>
    <row r="8" spans="1:4" x14ac:dyDescent="0.35">
      <c r="A8">
        <v>6</v>
      </c>
      <c r="B8">
        <v>-4.3983007993626213</v>
      </c>
      <c r="C8">
        <v>0.15257015161933879</v>
      </c>
      <c r="D8">
        <v>-8.5465639428197946</v>
      </c>
    </row>
    <row r="9" spans="1:4" x14ac:dyDescent="0.35">
      <c r="A9">
        <v>7</v>
      </c>
      <c r="B9">
        <v>-6.7538403546524277</v>
      </c>
      <c r="C9">
        <v>-0.37819393817051583</v>
      </c>
      <c r="D9">
        <v>-32.76922362296024</v>
      </c>
    </row>
    <row r="10" spans="1:4" x14ac:dyDescent="0.35">
      <c r="A10">
        <v>8</v>
      </c>
      <c r="B10">
        <v>-14.876005212774761</v>
      </c>
      <c r="C10">
        <v>-3.7374852300868673</v>
      </c>
      <c r="D10">
        <v>-66.461878514582096</v>
      </c>
    </row>
    <row r="11" spans="1:4" x14ac:dyDescent="0.35">
      <c r="A11">
        <v>9</v>
      </c>
      <c r="B11">
        <v>-28.408220516115307</v>
      </c>
      <c r="C11">
        <v>-9.510992489504499</v>
      </c>
      <c r="D11">
        <v>-98.548259319292754</v>
      </c>
    </row>
    <row r="12" spans="1:4" x14ac:dyDescent="0.35">
      <c r="A12">
        <v>10</v>
      </c>
      <c r="B12">
        <v>-45.938918761178968</v>
      </c>
      <c r="C12">
        <v>-16.054916790653067</v>
      </c>
      <c r="D12">
        <v>-121.2260972379829</v>
      </c>
    </row>
    <row r="13" spans="1:4" x14ac:dyDescent="0.35">
      <c r="A13">
        <v>11</v>
      </c>
      <c r="B13">
        <v>-63.771897628807956</v>
      </c>
      <c r="C13">
        <v>-24.196752618382583</v>
      </c>
      <c r="D13">
        <v>-142.46453297464689</v>
      </c>
    </row>
    <row r="14" spans="1:4" x14ac:dyDescent="0.35">
      <c r="A14">
        <v>12</v>
      </c>
      <c r="B14">
        <v>-81.69363476435106</v>
      </c>
      <c r="C14">
        <v>-33.808551620892004</v>
      </c>
      <c r="D14">
        <v>-165.28528209423473</v>
      </c>
    </row>
    <row r="15" spans="1:4" x14ac:dyDescent="0.35">
      <c r="A15">
        <v>13</v>
      </c>
      <c r="B15">
        <v>-99.355482646354005</v>
      </c>
      <c r="C15">
        <v>-43.916252795357934</v>
      </c>
      <c r="D15">
        <v>-179.95149578241066</v>
      </c>
    </row>
    <row r="16" spans="1:4" x14ac:dyDescent="0.35">
      <c r="A16">
        <v>14</v>
      </c>
      <c r="B16">
        <v>-116.18246279992084</v>
      </c>
      <c r="C16">
        <v>-54.692136901567167</v>
      </c>
      <c r="D16">
        <v>-189.84857537419603</v>
      </c>
    </row>
    <row r="17" spans="1:4" x14ac:dyDescent="0.35">
      <c r="A17">
        <v>15</v>
      </c>
      <c r="B17">
        <v>-132.96433620403212</v>
      </c>
      <c r="C17">
        <v>-66.482446944109213</v>
      </c>
      <c r="D17">
        <v>-201.41644527247021</v>
      </c>
    </row>
    <row r="18" spans="1:4" x14ac:dyDescent="0.35">
      <c r="A18">
        <v>16</v>
      </c>
      <c r="B18">
        <v>-145.90358216974442</v>
      </c>
      <c r="C18">
        <v>-79.388157375607207</v>
      </c>
      <c r="D18">
        <v>-219.95463829919123</v>
      </c>
    </row>
    <row r="19" spans="1:4" x14ac:dyDescent="0.35">
      <c r="A19">
        <v>17</v>
      </c>
      <c r="B19">
        <v>-152.27542792154998</v>
      </c>
      <c r="C19">
        <v>-92.089447054518814</v>
      </c>
      <c r="D19">
        <v>-240.25254260168424</v>
      </c>
    </row>
    <row r="20" spans="1:4" x14ac:dyDescent="0.35">
      <c r="A20">
        <v>18</v>
      </c>
      <c r="B20">
        <v>-159.0704904892433</v>
      </c>
      <c r="C20">
        <v>-102.51784494713294</v>
      </c>
      <c r="D20">
        <v>-262.1241385197381</v>
      </c>
    </row>
    <row r="21" spans="1:4" x14ac:dyDescent="0.35">
      <c r="A21">
        <v>19</v>
      </c>
      <c r="B21">
        <v>-167.08237210631154</v>
      </c>
      <c r="C21">
        <v>-111.18301136237307</v>
      </c>
      <c r="D21">
        <v>-285.28113734345567</v>
      </c>
    </row>
    <row r="22" spans="1:4" x14ac:dyDescent="0.35">
      <c r="A22">
        <v>20</v>
      </c>
      <c r="B22">
        <v>-177.64473511229829</v>
      </c>
      <c r="C22">
        <v>-118.9703823935525</v>
      </c>
      <c r="D22">
        <v>-309.37444148286374</v>
      </c>
    </row>
    <row r="23" spans="1:4" x14ac:dyDescent="0.35">
      <c r="A23">
        <v>21</v>
      </c>
      <c r="B23">
        <v>-189.22695399409582</v>
      </c>
      <c r="C23">
        <v>-126.62702293391744</v>
      </c>
      <c r="D23">
        <v>-334.08517319284499</v>
      </c>
    </row>
    <row r="24" spans="1:4" x14ac:dyDescent="0.35">
      <c r="A24">
        <v>22</v>
      </c>
      <c r="B24">
        <v>-201.38302433469678</v>
      </c>
      <c r="C24">
        <v>-133.74486435725314</v>
      </c>
      <c r="D24">
        <v>-358.11464281525019</v>
      </c>
    </row>
    <row r="25" spans="1:4" x14ac:dyDescent="0.35">
      <c r="A25">
        <v>23</v>
      </c>
      <c r="B25">
        <v>-214.0132460253609</v>
      </c>
      <c r="C25">
        <v>-137.73540545803152</v>
      </c>
      <c r="D25">
        <v>-381.28113784872164</v>
      </c>
    </row>
    <row r="26" spans="1:4" x14ac:dyDescent="0.35">
      <c r="A26">
        <v>24</v>
      </c>
      <c r="B26">
        <v>-227.02659455965681</v>
      </c>
      <c r="C26">
        <v>-140.5039130969667</v>
      </c>
      <c r="D26">
        <v>-404.2814826942332</v>
      </c>
    </row>
    <row r="27" spans="1:4" x14ac:dyDescent="0.35">
      <c r="A27">
        <v>25</v>
      </c>
      <c r="B27">
        <v>-240.21968816930399</v>
      </c>
      <c r="C27">
        <v>-142.08040355206404</v>
      </c>
      <c r="D27">
        <v>-427.51685840375626</v>
      </c>
    </row>
    <row r="28" spans="1:4" x14ac:dyDescent="0.35">
      <c r="A28">
        <v>26</v>
      </c>
      <c r="B28">
        <v>-253.4971230322675</v>
      </c>
      <c r="C28">
        <v>-139.95965262099412</v>
      </c>
      <c r="D28">
        <v>-451.0026434877405</v>
      </c>
    </row>
    <row r="29" spans="1:4" x14ac:dyDescent="0.35">
      <c r="A29">
        <v>27</v>
      </c>
      <c r="B29">
        <v>-266.67943628718842</v>
      </c>
      <c r="C29">
        <v>-137.68708925869319</v>
      </c>
      <c r="D29">
        <v>-479.60338209348816</v>
      </c>
    </row>
    <row r="30" spans="1:4" x14ac:dyDescent="0.35">
      <c r="A30">
        <v>28</v>
      </c>
      <c r="B30">
        <v>-279.20633825537607</v>
      </c>
      <c r="C30">
        <v>-135.42888719439549</v>
      </c>
      <c r="D30">
        <v>-505.44380498885857</v>
      </c>
    </row>
    <row r="31" spans="1:4" x14ac:dyDescent="0.35">
      <c r="A31">
        <v>29</v>
      </c>
      <c r="B31">
        <v>-290.94626205176382</v>
      </c>
      <c r="C31">
        <v>-133.09748912463618</v>
      </c>
      <c r="D31">
        <v>-528.48458620252575</v>
      </c>
    </row>
    <row r="32" spans="1:4" x14ac:dyDescent="0.35">
      <c r="A32">
        <v>30</v>
      </c>
      <c r="B32">
        <v>-302.89633058820584</v>
      </c>
      <c r="C32">
        <v>-130.69388811624549</v>
      </c>
      <c r="D32">
        <v>-548.3609959053714</v>
      </c>
    </row>
    <row r="33" spans="1:4" x14ac:dyDescent="0.35">
      <c r="A33">
        <v>31</v>
      </c>
      <c r="B33">
        <v>-314.78601247524762</v>
      </c>
      <c r="C33">
        <v>-128.28925738966637</v>
      </c>
      <c r="D33">
        <v>-564.63592906076019</v>
      </c>
    </row>
    <row r="34" spans="1:4" x14ac:dyDescent="0.35">
      <c r="A34">
        <v>32</v>
      </c>
      <c r="B34">
        <v>-326.17032292843714</v>
      </c>
      <c r="C34">
        <v>-126.03259723887966</v>
      </c>
      <c r="D34">
        <v>-578.8540948092035</v>
      </c>
    </row>
    <row r="35" spans="1:4" x14ac:dyDescent="0.35">
      <c r="A35">
        <v>33</v>
      </c>
      <c r="B35">
        <v>-336.22863668730889</v>
      </c>
      <c r="C35">
        <v>-124.44655822619711</v>
      </c>
      <c r="D35">
        <v>-592.504843787911</v>
      </c>
    </row>
    <row r="36" spans="1:4" x14ac:dyDescent="0.35">
      <c r="A36">
        <v>34</v>
      </c>
      <c r="B36">
        <v>-344.11053390115109</v>
      </c>
      <c r="C36">
        <v>-124.36267412861241</v>
      </c>
      <c r="D36">
        <v>-604.90282261682114</v>
      </c>
    </row>
    <row r="37" spans="1:4" x14ac:dyDescent="0.35">
      <c r="A37">
        <v>35</v>
      </c>
      <c r="B37">
        <v>-352.3587887029322</v>
      </c>
      <c r="C37">
        <v>-124.65045814025673</v>
      </c>
      <c r="D37">
        <v>-615.32228051418736</v>
      </c>
    </row>
    <row r="38" spans="1:4" x14ac:dyDescent="0.35">
      <c r="A38">
        <v>36</v>
      </c>
      <c r="B38">
        <v>-361.5384219802458</v>
      </c>
      <c r="C38">
        <v>-124.7680355653454</v>
      </c>
      <c r="D38">
        <v>-623.3783436441139</v>
      </c>
    </row>
    <row r="39" spans="1:4" x14ac:dyDescent="0.35">
      <c r="A39">
        <v>37</v>
      </c>
      <c r="B39">
        <v>-368.17737037215113</v>
      </c>
      <c r="C39">
        <v>-123.41649521408958</v>
      </c>
      <c r="D39">
        <v>-630.34650398969063</v>
      </c>
    </row>
    <row r="40" spans="1:4" x14ac:dyDescent="0.35">
      <c r="A40">
        <v>38</v>
      </c>
      <c r="B40">
        <v>-373.40123723894999</v>
      </c>
      <c r="C40">
        <v>-122.37357600746792</v>
      </c>
      <c r="D40">
        <v>-635.0926075237943</v>
      </c>
    </row>
    <row r="41" spans="1:4" x14ac:dyDescent="0.35">
      <c r="A41">
        <v>39</v>
      </c>
      <c r="B41">
        <v>-377.3745334468843</v>
      </c>
      <c r="C41">
        <v>-119.78771444952028</v>
      </c>
      <c r="D41">
        <v>-638.89697218667743</v>
      </c>
    </row>
    <row r="42" spans="1:4" x14ac:dyDescent="0.35">
      <c r="A42">
        <v>40</v>
      </c>
      <c r="B42">
        <v>-379.79880673465823</v>
      </c>
      <c r="C42">
        <v>-111.17629882653513</v>
      </c>
      <c r="D42">
        <v>-641.64713336418163</v>
      </c>
    </row>
    <row r="43" spans="1:4" x14ac:dyDescent="0.35">
      <c r="A43">
        <v>41</v>
      </c>
      <c r="B43">
        <v>-380.72885563857716</v>
      </c>
      <c r="C43">
        <v>-95.390124096401479</v>
      </c>
      <c r="D43">
        <v>-643.08370972993418</v>
      </c>
    </row>
    <row r="44" spans="1:4" x14ac:dyDescent="0.35">
      <c r="A44">
        <v>42</v>
      </c>
      <c r="B44">
        <v>-379.75894964163354</v>
      </c>
      <c r="C44">
        <v>-82.791473667759988</v>
      </c>
      <c r="D44">
        <v>-642.21161009959576</v>
      </c>
    </row>
    <row r="45" spans="1:4" x14ac:dyDescent="0.35">
      <c r="A45">
        <v>43</v>
      </c>
      <c r="B45">
        <v>-378.33161381789182</v>
      </c>
      <c r="C45">
        <v>-72.321662891270833</v>
      </c>
      <c r="D45">
        <v>-640.23384980161791</v>
      </c>
    </row>
    <row r="46" spans="1:4" x14ac:dyDescent="0.35">
      <c r="A46">
        <v>44</v>
      </c>
      <c r="B46">
        <v>-375.8921910393625</v>
      </c>
      <c r="C46">
        <v>-63.169576960939281</v>
      </c>
      <c r="D46">
        <v>-638.33039171694486</v>
      </c>
    </row>
    <row r="47" spans="1:4" x14ac:dyDescent="0.35">
      <c r="A47">
        <v>45</v>
      </c>
      <c r="B47">
        <v>-371.26018506899891</v>
      </c>
      <c r="C47">
        <v>-55.090172479131162</v>
      </c>
      <c r="D47">
        <v>-635.69589917566998</v>
      </c>
    </row>
    <row r="48" spans="1:4" x14ac:dyDescent="0.35">
      <c r="A48">
        <v>46</v>
      </c>
      <c r="B48">
        <v>-364.94767816845075</v>
      </c>
      <c r="C48">
        <v>-47.934947879389725</v>
      </c>
      <c r="D48">
        <v>-631.75064732692385</v>
      </c>
    </row>
    <row r="49" spans="1:4" x14ac:dyDescent="0.35">
      <c r="A49">
        <v>47</v>
      </c>
      <c r="B49">
        <v>-357.2118823412477</v>
      </c>
      <c r="C49">
        <v>-41.596251818672272</v>
      </c>
      <c r="D49">
        <v>-626.85424047426113</v>
      </c>
    </row>
    <row r="50" spans="1:4" x14ac:dyDescent="0.35">
      <c r="A50">
        <v>48</v>
      </c>
      <c r="B50">
        <v>-347.38014029834824</v>
      </c>
      <c r="C50">
        <v>-36.099560269538259</v>
      </c>
      <c r="D50">
        <v>-621.46998965522448</v>
      </c>
    </row>
    <row r="51" spans="1:4" x14ac:dyDescent="0.35">
      <c r="A51">
        <v>49</v>
      </c>
      <c r="B51">
        <v>-336.75542674134891</v>
      </c>
      <c r="C51">
        <v>-31.191245438016622</v>
      </c>
      <c r="D51">
        <v>-614.61494441232026</v>
      </c>
    </row>
    <row r="52" spans="1:4" x14ac:dyDescent="0.35">
      <c r="A52">
        <v>50</v>
      </c>
      <c r="B52">
        <v>-326.71595173019602</v>
      </c>
      <c r="C52">
        <v>-24.83046894485669</v>
      </c>
      <c r="D52">
        <v>-606.56423339338812</v>
      </c>
    </row>
    <row r="53" spans="1:4" x14ac:dyDescent="0.35">
      <c r="A53">
        <v>51</v>
      </c>
      <c r="B53">
        <v>-319.882022010811</v>
      </c>
      <c r="C53">
        <v>-15.607255694471952</v>
      </c>
      <c r="D53">
        <v>-597.51472318443689</v>
      </c>
    </row>
    <row r="54" spans="1:4" x14ac:dyDescent="0.35">
      <c r="A54">
        <v>52</v>
      </c>
      <c r="B54">
        <v>-313.78617416077867</v>
      </c>
      <c r="C54">
        <v>-3.0428029360304847</v>
      </c>
      <c r="D54">
        <v>-587.47917749340422</v>
      </c>
    </row>
    <row r="55" spans="1:4" x14ac:dyDescent="0.35">
      <c r="A55">
        <v>53</v>
      </c>
      <c r="B55">
        <v>-305.40386549210052</v>
      </c>
      <c r="C55">
        <v>3.8588380261108686</v>
      </c>
      <c r="D55">
        <v>-576.29247278297032</v>
      </c>
    </row>
    <row r="56" spans="1:4" x14ac:dyDescent="0.35">
      <c r="A56">
        <v>54</v>
      </c>
      <c r="B56">
        <v>-294.45618760472212</v>
      </c>
      <c r="C56">
        <v>9.2393015946352897</v>
      </c>
      <c r="D56">
        <v>-564.61681757836072</v>
      </c>
    </row>
    <row r="57" spans="1:4" x14ac:dyDescent="0.35">
      <c r="A57">
        <v>55</v>
      </c>
      <c r="B57">
        <v>-275.95710475288314</v>
      </c>
      <c r="C57">
        <v>13.652355050650588</v>
      </c>
      <c r="D57">
        <v>-552.29052252981364</v>
      </c>
    </row>
    <row r="58" spans="1:4" x14ac:dyDescent="0.35">
      <c r="A58">
        <v>56</v>
      </c>
      <c r="B58">
        <v>-253.08115439515501</v>
      </c>
      <c r="C58">
        <v>17.405699215176917</v>
      </c>
      <c r="D58">
        <v>-539.09126492343501</v>
      </c>
    </row>
    <row r="59" spans="1:4" x14ac:dyDescent="0.35">
      <c r="A59">
        <v>57</v>
      </c>
      <c r="B59">
        <v>-230.47132349331582</v>
      </c>
      <c r="C59">
        <v>20.662263505702303</v>
      </c>
      <c r="D59">
        <v>-524.83470432329921</v>
      </c>
    </row>
    <row r="60" spans="1:4" x14ac:dyDescent="0.35">
      <c r="A60">
        <v>58</v>
      </c>
      <c r="B60">
        <v>-210.17494964564705</v>
      </c>
      <c r="C60">
        <v>23.468085670456677</v>
      </c>
      <c r="D60">
        <v>-510.06258704407628</v>
      </c>
    </row>
    <row r="61" spans="1:4" x14ac:dyDescent="0.35">
      <c r="A61">
        <v>59</v>
      </c>
      <c r="B61">
        <v>-196.30288387835091</v>
      </c>
      <c r="C61">
        <v>27.110535025583061</v>
      </c>
      <c r="D61">
        <v>-495.00612573199828</v>
      </c>
    </row>
    <row r="62" spans="1:4" x14ac:dyDescent="0.35">
      <c r="A62">
        <v>60</v>
      </c>
      <c r="B62">
        <v>-184.79155548769191</v>
      </c>
      <c r="C62">
        <v>32.630267977494938</v>
      </c>
      <c r="D62">
        <v>-483.37559776901429</v>
      </c>
    </row>
    <row r="63" spans="1:4" x14ac:dyDescent="0.35">
      <c r="A63">
        <v>61</v>
      </c>
      <c r="B63">
        <v>-173.62427614743837</v>
      </c>
      <c r="C63">
        <v>38.788571114057056</v>
      </c>
      <c r="D63">
        <v>-475.39113207704014</v>
      </c>
    </row>
    <row r="64" spans="1:4" x14ac:dyDescent="0.35">
      <c r="A64">
        <v>62</v>
      </c>
      <c r="B64">
        <v>-162.88993206572971</v>
      </c>
      <c r="C64">
        <v>43.749353633068992</v>
      </c>
      <c r="D64">
        <v>-469.57504867146133</v>
      </c>
    </row>
    <row r="65" spans="1:4" x14ac:dyDescent="0.35">
      <c r="A65">
        <v>63</v>
      </c>
      <c r="B65">
        <v>-151.97903997530909</v>
      </c>
      <c r="C65">
        <v>47.266343689336075</v>
      </c>
      <c r="D65">
        <v>-463.72733839944181</v>
      </c>
    </row>
    <row r="66" spans="1:4" x14ac:dyDescent="0.35">
      <c r="A66">
        <v>64</v>
      </c>
      <c r="B66">
        <v>-140.0822989711086</v>
      </c>
      <c r="C66">
        <v>50.459143360952403</v>
      </c>
      <c r="D66">
        <v>-456.94873217241718</v>
      </c>
    </row>
    <row r="67" spans="1:4" x14ac:dyDescent="0.35">
      <c r="A67">
        <v>65</v>
      </c>
      <c r="B67">
        <v>-127.61161732453195</v>
      </c>
      <c r="C67">
        <v>53.821357911898744</v>
      </c>
      <c r="D67">
        <v>-449.2259820711829</v>
      </c>
    </row>
    <row r="68" spans="1:4" x14ac:dyDescent="0.35">
      <c r="A68">
        <v>66</v>
      </c>
      <c r="B68">
        <v>-118.63154696791662</v>
      </c>
      <c r="C68">
        <v>57.44210707624633</v>
      </c>
      <c r="D68">
        <v>-440.92068468287067</v>
      </c>
    </row>
    <row r="69" spans="1:4" x14ac:dyDescent="0.35">
      <c r="A69">
        <v>67</v>
      </c>
      <c r="B69">
        <v>-109.76835214930949</v>
      </c>
      <c r="C69">
        <v>61.28171979225246</v>
      </c>
      <c r="D69">
        <v>-432.22225040326214</v>
      </c>
    </row>
    <row r="70" spans="1:4" x14ac:dyDescent="0.35">
      <c r="A70">
        <v>68</v>
      </c>
      <c r="B70">
        <v>-101.10499670016651</v>
      </c>
      <c r="C70">
        <v>65.130064458404902</v>
      </c>
      <c r="D70">
        <v>-422.22301012425532</v>
      </c>
    </row>
    <row r="71" spans="1:4" x14ac:dyDescent="0.35">
      <c r="A71">
        <v>69</v>
      </c>
      <c r="B71">
        <v>-90.884381288163311</v>
      </c>
      <c r="C71">
        <v>68.247823448615293</v>
      </c>
      <c r="D71">
        <v>-411.15978931036727</v>
      </c>
    </row>
    <row r="72" spans="1:4" x14ac:dyDescent="0.35">
      <c r="A72">
        <v>70</v>
      </c>
      <c r="B72">
        <v>-82.941249742410022</v>
      </c>
      <c r="C72">
        <v>71.065444415883491</v>
      </c>
      <c r="D72">
        <v>-401.36223662338341</v>
      </c>
    </row>
    <row r="73" spans="1:4" x14ac:dyDescent="0.35">
      <c r="A73">
        <v>71</v>
      </c>
      <c r="B73">
        <v>-71.895200091941703</v>
      </c>
      <c r="C73">
        <v>73.577616777403563</v>
      </c>
      <c r="D73">
        <v>-391.39093132040216</v>
      </c>
    </row>
    <row r="74" spans="1:4" x14ac:dyDescent="0.35">
      <c r="A74">
        <v>72</v>
      </c>
      <c r="B74">
        <v>-53.397748497606401</v>
      </c>
      <c r="C74">
        <v>75.900472269742437</v>
      </c>
      <c r="D74">
        <v>-379.85455891369725</v>
      </c>
    </row>
    <row r="75" spans="1:4" x14ac:dyDescent="0.35">
      <c r="A75">
        <v>73</v>
      </c>
      <c r="B75">
        <v>-36.680692915051942</v>
      </c>
      <c r="C75">
        <v>78.402624493713873</v>
      </c>
      <c r="D75">
        <v>-366.5686888567385</v>
      </c>
    </row>
    <row r="76" spans="1:4" x14ac:dyDescent="0.35">
      <c r="A76">
        <v>74</v>
      </c>
      <c r="B76">
        <v>-24.39953751190539</v>
      </c>
      <c r="C76">
        <v>83.16347530995742</v>
      </c>
      <c r="D76">
        <v>-350.28864831360397</v>
      </c>
    </row>
    <row r="77" spans="1:4" x14ac:dyDescent="0.35">
      <c r="A77">
        <v>75</v>
      </c>
      <c r="B77">
        <v>-15.523171749590647</v>
      </c>
      <c r="C77">
        <v>87.620702895295167</v>
      </c>
      <c r="D77">
        <v>-331.68406042344293</v>
      </c>
    </row>
    <row r="78" spans="1:4" x14ac:dyDescent="0.35">
      <c r="A78">
        <v>76</v>
      </c>
      <c r="B78">
        <v>-10.201820867659267</v>
      </c>
      <c r="C78">
        <v>92.16832013066545</v>
      </c>
      <c r="D78">
        <v>-313.27602260086951</v>
      </c>
    </row>
    <row r="79" spans="1:4" x14ac:dyDescent="0.35">
      <c r="A79">
        <v>77</v>
      </c>
      <c r="B79">
        <v>-6.5710257666529159</v>
      </c>
      <c r="C79">
        <v>96.74053382289776</v>
      </c>
      <c r="D79">
        <v>-297.40315514480551</v>
      </c>
    </row>
    <row r="80" spans="1:4" x14ac:dyDescent="0.35">
      <c r="A80">
        <v>78</v>
      </c>
      <c r="B80">
        <v>-1.8424721865087688</v>
      </c>
      <c r="C80">
        <v>100.79618728260138</v>
      </c>
      <c r="D80">
        <v>-285.91248704403029</v>
      </c>
    </row>
    <row r="81" spans="1:4" x14ac:dyDescent="0.35">
      <c r="A81">
        <v>79</v>
      </c>
      <c r="B81">
        <v>3.8258513350255479</v>
      </c>
      <c r="C81">
        <v>104.51940338880145</v>
      </c>
      <c r="D81">
        <v>-272.49057185161479</v>
      </c>
    </row>
    <row r="82" spans="1:4" x14ac:dyDescent="0.35">
      <c r="A82">
        <v>80</v>
      </c>
      <c r="B82">
        <v>9.0919375977109134</v>
      </c>
      <c r="C82">
        <v>108.16232848590023</v>
      </c>
      <c r="D82">
        <v>-257.34235819538844</v>
      </c>
    </row>
    <row r="83" spans="1:4" x14ac:dyDescent="0.35">
      <c r="A83">
        <v>81</v>
      </c>
      <c r="B83">
        <v>15.068481336788601</v>
      </c>
      <c r="C83">
        <v>111.44946222446052</v>
      </c>
      <c r="D83">
        <v>-241.6700518429725</v>
      </c>
    </row>
    <row r="84" spans="1:4" x14ac:dyDescent="0.35">
      <c r="A84">
        <v>82</v>
      </c>
      <c r="B84">
        <v>21.131500956007784</v>
      </c>
      <c r="C84">
        <v>114.87305889460829</v>
      </c>
      <c r="D84">
        <v>-225.77142338103886</v>
      </c>
    </row>
    <row r="85" spans="1:4" x14ac:dyDescent="0.35">
      <c r="A85">
        <v>83</v>
      </c>
      <c r="B85">
        <v>27.158439002847253</v>
      </c>
      <c r="C85">
        <v>119.25676378637446</v>
      </c>
      <c r="D85">
        <v>-209.34171726784476</v>
      </c>
    </row>
    <row r="86" spans="1:4" x14ac:dyDescent="0.35">
      <c r="A86">
        <v>84</v>
      </c>
      <c r="B86">
        <v>31.33791151098303</v>
      </c>
      <c r="C86">
        <v>124.51341526844607</v>
      </c>
      <c r="D86">
        <v>-192.00942974058725</v>
      </c>
    </row>
    <row r="87" spans="1:4" x14ac:dyDescent="0.35">
      <c r="A87">
        <v>85</v>
      </c>
      <c r="B87">
        <v>32.998519075985115</v>
      </c>
      <c r="C87">
        <v>129.86456195152553</v>
      </c>
      <c r="D87">
        <v>-173.95647936854581</v>
      </c>
    </row>
    <row r="88" spans="1:4" x14ac:dyDescent="0.35">
      <c r="A88">
        <v>86</v>
      </c>
      <c r="B88">
        <v>34.723058447142286</v>
      </c>
      <c r="C88">
        <v>134.55923117055181</v>
      </c>
      <c r="D88">
        <v>-158.55286240196392</v>
      </c>
    </row>
    <row r="89" spans="1:4" x14ac:dyDescent="0.35">
      <c r="A89">
        <v>87</v>
      </c>
      <c r="B89">
        <v>36.798134096190324</v>
      </c>
      <c r="C89">
        <v>138.67149122886877</v>
      </c>
      <c r="D89">
        <v>-145.38440160630387</v>
      </c>
    </row>
    <row r="90" spans="1:4" x14ac:dyDescent="0.35">
      <c r="A90">
        <v>88</v>
      </c>
      <c r="B90">
        <v>40.17590063174088</v>
      </c>
      <c r="C90">
        <v>142.48198827188037</v>
      </c>
      <c r="D90">
        <v>-132.76129013547978</v>
      </c>
    </row>
    <row r="91" spans="1:4" x14ac:dyDescent="0.35">
      <c r="A91">
        <v>89</v>
      </c>
      <c r="B91">
        <v>44.25951978717756</v>
      </c>
      <c r="C91">
        <v>145.71495175392428</v>
      </c>
      <c r="D91">
        <v>-120.27635611135122</v>
      </c>
    </row>
    <row r="92" spans="1:4" x14ac:dyDescent="0.35">
      <c r="A92">
        <v>90</v>
      </c>
      <c r="B92">
        <v>47.054328700180321</v>
      </c>
      <c r="C92">
        <v>150.05560170206161</v>
      </c>
      <c r="D92">
        <v>-111.07014731248606</v>
      </c>
    </row>
    <row r="93" spans="1:4" x14ac:dyDescent="0.35">
      <c r="A93">
        <v>91</v>
      </c>
      <c r="B93">
        <v>49.419899470344312</v>
      </c>
      <c r="C93">
        <v>155.16209145993969</v>
      </c>
      <c r="D93">
        <v>-103.86512675346003</v>
      </c>
    </row>
    <row r="94" spans="1:4" x14ac:dyDescent="0.35">
      <c r="A94">
        <v>92</v>
      </c>
      <c r="B94">
        <v>51.092396940559993</v>
      </c>
      <c r="C94">
        <v>160.22901277438922</v>
      </c>
      <c r="D94">
        <v>-96.589691053260182</v>
      </c>
    </row>
    <row r="95" spans="1:4" x14ac:dyDescent="0.35">
      <c r="A95">
        <v>93</v>
      </c>
      <c r="B95">
        <v>52.609727715507034</v>
      </c>
      <c r="C95">
        <v>164.58524733271616</v>
      </c>
      <c r="D95">
        <v>-87.245639770725063</v>
      </c>
    </row>
    <row r="96" spans="1:4" x14ac:dyDescent="0.35">
      <c r="A96">
        <v>94</v>
      </c>
      <c r="B96">
        <v>55.352202115488019</v>
      </c>
      <c r="C96">
        <v>168.21557636346361</v>
      </c>
      <c r="D96">
        <v>-74.498292549576419</v>
      </c>
    </row>
    <row r="97" spans="1:4" x14ac:dyDescent="0.35">
      <c r="A97">
        <v>95</v>
      </c>
      <c r="B97">
        <v>58.60527235764178</v>
      </c>
      <c r="C97">
        <v>171.76689831503592</v>
      </c>
      <c r="D97">
        <v>-58.92177417099952</v>
      </c>
    </row>
    <row r="98" spans="1:4" x14ac:dyDescent="0.35">
      <c r="A98">
        <v>96</v>
      </c>
      <c r="B98">
        <v>62.6127605384427</v>
      </c>
      <c r="C98">
        <v>175.2169649356243</v>
      </c>
      <c r="D98">
        <v>-46.357512943871058</v>
      </c>
    </row>
    <row r="99" spans="1:4" x14ac:dyDescent="0.35">
      <c r="A99">
        <v>97</v>
      </c>
      <c r="B99">
        <v>67.761853985103158</v>
      </c>
      <c r="C99">
        <v>178.37736535672988</v>
      </c>
      <c r="D99">
        <v>-35.586238874343081</v>
      </c>
    </row>
    <row r="100" spans="1:4" x14ac:dyDescent="0.35">
      <c r="A100">
        <v>98</v>
      </c>
      <c r="B100">
        <v>71.697320386213235</v>
      </c>
      <c r="C100">
        <v>181.18741914176977</v>
      </c>
      <c r="D100">
        <v>-26.006781816183523</v>
      </c>
    </row>
    <row r="101" spans="1:4" x14ac:dyDescent="0.35">
      <c r="A101">
        <v>99</v>
      </c>
      <c r="B101">
        <v>76.064855181821386</v>
      </c>
      <c r="C101">
        <v>183.8234241092583</v>
      </c>
      <c r="D101">
        <v>-20.089644989501984</v>
      </c>
    </row>
    <row r="102" spans="1:4" x14ac:dyDescent="0.35">
      <c r="A102">
        <v>100</v>
      </c>
      <c r="B102">
        <v>79.469006224486463</v>
      </c>
      <c r="C102">
        <v>186.15421167587314</v>
      </c>
      <c r="D102">
        <v>-13.823376862343105</v>
      </c>
    </row>
    <row r="103" spans="1:4" x14ac:dyDescent="0.35">
      <c r="A103">
        <v>101</v>
      </c>
      <c r="B103">
        <v>82.347141088356707</v>
      </c>
      <c r="C103">
        <v>188.21923419593995</v>
      </c>
      <c r="D103">
        <v>-7.406218247610969</v>
      </c>
    </row>
    <row r="104" spans="1:4" x14ac:dyDescent="0.35">
      <c r="A104">
        <v>102</v>
      </c>
      <c r="B104">
        <v>85.205217263882417</v>
      </c>
      <c r="C104">
        <v>190.04460133911931</v>
      </c>
      <c r="D104">
        <v>-1.535090576778573</v>
      </c>
    </row>
    <row r="105" spans="1:4" x14ac:dyDescent="0.35">
      <c r="A105">
        <v>103</v>
      </c>
      <c r="B105">
        <v>90.262586479141774</v>
      </c>
      <c r="C105">
        <v>191.6501902449929</v>
      </c>
      <c r="D105">
        <v>2.8599606115575495</v>
      </c>
    </row>
    <row r="106" spans="1:4" x14ac:dyDescent="0.35">
      <c r="A106">
        <v>104</v>
      </c>
      <c r="B106">
        <v>95.72415484316555</v>
      </c>
      <c r="C106">
        <v>193.05282540097599</v>
      </c>
      <c r="D106">
        <v>4.6745811950940777</v>
      </c>
    </row>
    <row r="107" spans="1:4" x14ac:dyDescent="0.35">
      <c r="A107">
        <v>105</v>
      </c>
      <c r="B107">
        <v>101.53899462586861</v>
      </c>
      <c r="C107">
        <v>194.21777154748716</v>
      </c>
      <c r="D107">
        <v>6.7764797768497385</v>
      </c>
    </row>
    <row r="108" spans="1:4" x14ac:dyDescent="0.35">
      <c r="A108">
        <v>106</v>
      </c>
      <c r="B108">
        <v>105.65167896041714</v>
      </c>
      <c r="C108">
        <v>195.20582352629981</v>
      </c>
      <c r="D108">
        <v>9.1679134040421069</v>
      </c>
    </row>
    <row r="109" spans="1:4" x14ac:dyDescent="0.35">
      <c r="A109">
        <v>107</v>
      </c>
      <c r="B109">
        <v>109.78170658275856</v>
      </c>
      <c r="C109">
        <v>196.02706401315851</v>
      </c>
      <c r="D109">
        <v>11.919699280738175</v>
      </c>
    </row>
    <row r="110" spans="1:4" x14ac:dyDescent="0.35">
      <c r="A110">
        <v>108</v>
      </c>
      <c r="B110">
        <v>115.52840509990047</v>
      </c>
      <c r="C110">
        <v>196.68971585985315</v>
      </c>
      <c r="D110">
        <v>15.151350275887982</v>
      </c>
    </row>
    <row r="111" spans="1:4" x14ac:dyDescent="0.35">
      <c r="A111">
        <v>109</v>
      </c>
      <c r="B111">
        <v>121.82432356387912</v>
      </c>
      <c r="C111">
        <v>197.19791406112779</v>
      </c>
      <c r="D111">
        <v>18.830454214242408</v>
      </c>
    </row>
    <row r="112" spans="1:4" x14ac:dyDescent="0.35">
      <c r="A112">
        <v>110</v>
      </c>
      <c r="B112">
        <v>128.80156566319715</v>
      </c>
      <c r="C112">
        <v>197.52387217920113</v>
      </c>
      <c r="D112">
        <v>20.606066942237373</v>
      </c>
    </row>
    <row r="113" spans="1:4" x14ac:dyDescent="0.35">
      <c r="A113">
        <v>111</v>
      </c>
      <c r="B113">
        <v>133.68454071538611</v>
      </c>
      <c r="C113">
        <v>197.68768310547006</v>
      </c>
      <c r="D113">
        <v>22.513700848727559</v>
      </c>
    </row>
    <row r="114" spans="1:4" x14ac:dyDescent="0.35">
      <c r="A114">
        <v>112</v>
      </c>
      <c r="B114">
        <v>136.0636166849722</v>
      </c>
      <c r="C114">
        <v>200.26646187800122</v>
      </c>
      <c r="D114">
        <v>24.641591194553037</v>
      </c>
    </row>
    <row r="115" spans="1:4" x14ac:dyDescent="0.35">
      <c r="A115">
        <v>113</v>
      </c>
      <c r="B115">
        <v>135.56826861466345</v>
      </c>
      <c r="C115">
        <v>210.13185579387215</v>
      </c>
      <c r="D115">
        <v>27.061990173080055</v>
      </c>
    </row>
    <row r="116" spans="1:4" x14ac:dyDescent="0.35">
      <c r="A116">
        <v>114</v>
      </c>
      <c r="B116">
        <v>133.22508999070482</v>
      </c>
      <c r="C116">
        <v>229.56327191727385</v>
      </c>
      <c r="D116">
        <v>29.782629539096689</v>
      </c>
    </row>
    <row r="117" spans="1:4" x14ac:dyDescent="0.35">
      <c r="A117">
        <v>115</v>
      </c>
      <c r="B117">
        <v>129.37600895793852</v>
      </c>
      <c r="C117">
        <v>245.24562965643727</v>
      </c>
      <c r="D117">
        <v>32.610266891897794</v>
      </c>
    </row>
    <row r="118" spans="1:4" x14ac:dyDescent="0.35">
      <c r="A118">
        <v>116</v>
      </c>
      <c r="B118">
        <v>126.81294531605184</v>
      </c>
      <c r="C118">
        <v>261.10696034102182</v>
      </c>
      <c r="D118">
        <v>35.536140018742465</v>
      </c>
    </row>
    <row r="119" spans="1:4" x14ac:dyDescent="0.35">
      <c r="A119">
        <v>117</v>
      </c>
      <c r="B119">
        <v>125.97908275462257</v>
      </c>
      <c r="C119">
        <v>274.69025751364188</v>
      </c>
      <c r="D119">
        <v>38.891870098247395</v>
      </c>
    </row>
    <row r="120" spans="1:4" x14ac:dyDescent="0.35">
      <c r="A120">
        <v>118</v>
      </c>
      <c r="B120">
        <v>126.38540600782586</v>
      </c>
      <c r="C120">
        <v>286.38359622274749</v>
      </c>
      <c r="D120">
        <v>42.742208207830075</v>
      </c>
    </row>
    <row r="121" spans="1:4" x14ac:dyDescent="0.35">
      <c r="A121">
        <v>119</v>
      </c>
      <c r="B121">
        <v>128.02944719845573</v>
      </c>
      <c r="C121">
        <v>297.21367387839615</v>
      </c>
      <c r="D121">
        <v>46.734229409567519</v>
      </c>
    </row>
    <row r="122" spans="1:4" x14ac:dyDescent="0.35">
      <c r="A122">
        <v>120</v>
      </c>
      <c r="B122">
        <v>130.13830877241179</v>
      </c>
      <c r="C122">
        <v>308.33131404980981</v>
      </c>
      <c r="D122">
        <v>49.388148123522399</v>
      </c>
    </row>
    <row r="123" spans="1:4" x14ac:dyDescent="0.35">
      <c r="A123">
        <v>121</v>
      </c>
      <c r="B123">
        <v>131.36541082541447</v>
      </c>
      <c r="C123">
        <v>322.15580173096254</v>
      </c>
      <c r="D123">
        <v>48.848016713914092</v>
      </c>
    </row>
    <row r="124" spans="1:4" x14ac:dyDescent="0.35">
      <c r="A124">
        <v>122</v>
      </c>
      <c r="B124">
        <v>133.84573010555678</v>
      </c>
      <c r="C124">
        <v>335.09931578332606</v>
      </c>
      <c r="D124">
        <v>48.012951688382294</v>
      </c>
    </row>
    <row r="125" spans="1:4" x14ac:dyDescent="0.35">
      <c r="A125">
        <v>123</v>
      </c>
      <c r="B125">
        <v>137.67215515146933</v>
      </c>
      <c r="C125">
        <v>346.35614869422699</v>
      </c>
      <c r="D125">
        <v>46.213938815315096</v>
      </c>
    </row>
    <row r="126" spans="1:4" x14ac:dyDescent="0.35">
      <c r="A126">
        <v>124</v>
      </c>
      <c r="B126">
        <v>141.41527493964398</v>
      </c>
      <c r="C126">
        <v>355.74025275813312</v>
      </c>
      <c r="D126">
        <v>43.415767774865273</v>
      </c>
    </row>
    <row r="127" spans="1:4" x14ac:dyDescent="0.35">
      <c r="A127">
        <v>125</v>
      </c>
      <c r="B127">
        <v>146.32365810626459</v>
      </c>
      <c r="C127">
        <v>363.68816259854299</v>
      </c>
      <c r="D127">
        <v>41.065744613383302</v>
      </c>
    </row>
    <row r="128" spans="1:4" x14ac:dyDescent="0.35">
      <c r="A128">
        <v>126</v>
      </c>
      <c r="B128">
        <v>148.77284318059802</v>
      </c>
      <c r="C128">
        <v>370.23930664794466</v>
      </c>
      <c r="D128">
        <v>39.246758870095128</v>
      </c>
    </row>
    <row r="129" spans="1:4" x14ac:dyDescent="0.35">
      <c r="A129">
        <v>127</v>
      </c>
      <c r="B129">
        <v>155.76158409480996</v>
      </c>
      <c r="C129">
        <v>378.35040514657362</v>
      </c>
      <c r="D129">
        <v>37.955172786956638</v>
      </c>
    </row>
    <row r="130" spans="1:4" x14ac:dyDescent="0.35">
      <c r="A130">
        <v>128</v>
      </c>
      <c r="B130">
        <v>167.91439251136961</v>
      </c>
      <c r="C130">
        <v>387.45081190219673</v>
      </c>
      <c r="D130">
        <v>37.184328006615544</v>
      </c>
    </row>
    <row r="131" spans="1:4" x14ac:dyDescent="0.35">
      <c r="A131">
        <v>129</v>
      </c>
      <c r="B131">
        <v>177.59705277394238</v>
      </c>
      <c r="C131">
        <v>396.60487361791331</v>
      </c>
      <c r="D131">
        <v>36.891441157587757</v>
      </c>
    </row>
    <row r="132" spans="1:4" x14ac:dyDescent="0.35">
      <c r="A132">
        <v>130</v>
      </c>
      <c r="B132">
        <v>194.80699121914057</v>
      </c>
      <c r="C132">
        <v>404.71771965637555</v>
      </c>
      <c r="D132">
        <v>37.202312849552115</v>
      </c>
    </row>
    <row r="133" spans="1:4" x14ac:dyDescent="0.35">
      <c r="A133">
        <v>131</v>
      </c>
      <c r="B133">
        <v>209.02998958794299</v>
      </c>
      <c r="C133">
        <v>411.75334890947255</v>
      </c>
      <c r="D133">
        <v>38.136865969359199</v>
      </c>
    </row>
    <row r="134" spans="1:4" x14ac:dyDescent="0.35">
      <c r="A134">
        <v>132</v>
      </c>
      <c r="B134">
        <v>221.58147184020532</v>
      </c>
      <c r="C134">
        <v>418.01782533625675</v>
      </c>
      <c r="D134">
        <v>38.914121181835853</v>
      </c>
    </row>
    <row r="135" spans="1:4" x14ac:dyDescent="0.35">
      <c r="A135">
        <v>133</v>
      </c>
      <c r="B135">
        <v>233.33445987344265</v>
      </c>
      <c r="C135">
        <v>423.61797123306837</v>
      </c>
      <c r="D135">
        <v>39.6486302042698</v>
      </c>
    </row>
    <row r="136" spans="1:4" x14ac:dyDescent="0.35">
      <c r="A136">
        <v>134</v>
      </c>
      <c r="B136">
        <v>243.74630570898904</v>
      </c>
      <c r="C136">
        <v>428.59382724263128</v>
      </c>
      <c r="D136">
        <v>39.163279551079512</v>
      </c>
    </row>
    <row r="137" spans="1:4" x14ac:dyDescent="0.35">
      <c r="A137">
        <v>135</v>
      </c>
      <c r="B137">
        <v>246.4616515940051</v>
      </c>
      <c r="C137">
        <v>432.99938786162409</v>
      </c>
      <c r="D137">
        <v>36.0825895214629</v>
      </c>
    </row>
    <row r="138" spans="1:4" x14ac:dyDescent="0.35">
      <c r="A138">
        <v>136</v>
      </c>
      <c r="B138">
        <v>244.07230068851706</v>
      </c>
      <c r="C138">
        <v>436.76431478674982</v>
      </c>
      <c r="D138">
        <v>33.505686537242717</v>
      </c>
    </row>
    <row r="139" spans="1:4" x14ac:dyDescent="0.35">
      <c r="A139">
        <v>137</v>
      </c>
      <c r="B139">
        <v>239.34919083441679</v>
      </c>
      <c r="C139">
        <v>439.98085873834032</v>
      </c>
      <c r="D139">
        <v>31.416263421171426</v>
      </c>
    </row>
    <row r="140" spans="1:4" x14ac:dyDescent="0.35">
      <c r="A140">
        <v>138</v>
      </c>
      <c r="B140">
        <v>234.75469162125827</v>
      </c>
      <c r="C140">
        <v>442.72851669908914</v>
      </c>
      <c r="D140">
        <v>29.775294142787267</v>
      </c>
    </row>
    <row r="141" spans="1:4" x14ac:dyDescent="0.35">
      <c r="A141">
        <v>139</v>
      </c>
      <c r="B141">
        <v>228.39931291191706</v>
      </c>
      <c r="C141">
        <v>445.0149571278983</v>
      </c>
      <c r="D141">
        <v>28.592532944828108</v>
      </c>
    </row>
    <row r="142" spans="1:4" x14ac:dyDescent="0.35">
      <c r="A142">
        <v>140</v>
      </c>
      <c r="B142">
        <v>227.16104775644175</v>
      </c>
      <c r="C142">
        <v>446.86184558506568</v>
      </c>
      <c r="D142">
        <v>27.887004563116417</v>
      </c>
    </row>
    <row r="143" spans="1:4" x14ac:dyDescent="0.35">
      <c r="A143">
        <v>141</v>
      </c>
      <c r="B143">
        <v>228.95363699629303</v>
      </c>
      <c r="C143">
        <v>448.21516747599787</v>
      </c>
      <c r="D143">
        <v>27.724939683955533</v>
      </c>
    </row>
    <row r="144" spans="1:4" x14ac:dyDescent="0.35">
      <c r="A144">
        <v>142</v>
      </c>
      <c r="B144">
        <v>232.97083937630194</v>
      </c>
      <c r="C144">
        <v>449.08130325604219</v>
      </c>
      <c r="D144">
        <v>28.131879906428441</v>
      </c>
    </row>
    <row r="145" spans="1:4" x14ac:dyDescent="0.35">
      <c r="A145">
        <v>143</v>
      </c>
      <c r="B145">
        <v>237.49123614286688</v>
      </c>
      <c r="C145">
        <v>449.53031591274441</v>
      </c>
      <c r="D145">
        <v>28.886988141083414</v>
      </c>
    </row>
    <row r="146" spans="1:4" x14ac:dyDescent="0.35">
      <c r="A146">
        <v>144</v>
      </c>
      <c r="B146">
        <v>240.2445476370562</v>
      </c>
      <c r="C146">
        <v>449.56578575837312</v>
      </c>
      <c r="D146">
        <v>29.778524231467948</v>
      </c>
    </row>
    <row r="147" spans="1:4" x14ac:dyDescent="0.35">
      <c r="A147">
        <v>145</v>
      </c>
      <c r="B147">
        <v>239.18616738615694</v>
      </c>
      <c r="C147">
        <v>449.19267649818022</v>
      </c>
      <c r="D147">
        <v>30.653478542527118</v>
      </c>
    </row>
    <row r="148" spans="1:4" x14ac:dyDescent="0.35">
      <c r="A148">
        <v>146</v>
      </c>
      <c r="B148">
        <v>239.36797234252282</v>
      </c>
      <c r="C148">
        <v>448.36327004097171</v>
      </c>
      <c r="D148">
        <v>31.665698493545023</v>
      </c>
    </row>
    <row r="149" spans="1:4" x14ac:dyDescent="0.35">
      <c r="A149">
        <v>147</v>
      </c>
      <c r="B149">
        <v>239.11523474522494</v>
      </c>
      <c r="C149">
        <v>447.02197392309245</v>
      </c>
      <c r="D149">
        <v>33.019731523947712</v>
      </c>
    </row>
    <row r="150" spans="1:4" x14ac:dyDescent="0.35">
      <c r="A150">
        <v>148</v>
      </c>
      <c r="B150">
        <v>238.18535713783189</v>
      </c>
      <c r="C150">
        <v>445.2521553541722</v>
      </c>
      <c r="D150">
        <v>34.789550092868041</v>
      </c>
    </row>
    <row r="151" spans="1:4" x14ac:dyDescent="0.35">
      <c r="A151">
        <v>149</v>
      </c>
      <c r="B151">
        <v>234.39633407906808</v>
      </c>
      <c r="C151">
        <v>443.04508479627077</v>
      </c>
      <c r="D151">
        <v>36.996620650769486</v>
      </c>
    </row>
    <row r="152" spans="1:4" x14ac:dyDescent="0.35">
      <c r="A152">
        <v>150</v>
      </c>
      <c r="B152">
        <v>229.0120360622501</v>
      </c>
      <c r="C152">
        <v>440.38088695380327</v>
      </c>
      <c r="D152">
        <v>39.660818493236974</v>
      </c>
    </row>
    <row r="153" spans="1:4" x14ac:dyDescent="0.35">
      <c r="A153">
        <v>151</v>
      </c>
      <c r="B153">
        <v>226.76196810953249</v>
      </c>
      <c r="C153">
        <v>437.23738608243207</v>
      </c>
      <c r="D153">
        <v>42.804319364608169</v>
      </c>
    </row>
    <row r="154" spans="1:4" x14ac:dyDescent="0.35">
      <c r="A154">
        <v>152</v>
      </c>
      <c r="B154">
        <v>223.84720698770658</v>
      </c>
      <c r="C154">
        <v>433.8217451117697</v>
      </c>
      <c r="D154">
        <v>46.584271909566596</v>
      </c>
    </row>
    <row r="155" spans="1:4" x14ac:dyDescent="0.35">
      <c r="A155">
        <v>153</v>
      </c>
      <c r="B155">
        <v>222.36727516389706</v>
      </c>
      <c r="C155">
        <v>429.92542706109987</v>
      </c>
      <c r="D155">
        <v>50.606182071709711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2"/>
  <sheetViews>
    <sheetView workbookViewId="0">
      <selection sqref="A1:D1048576"/>
    </sheetView>
  </sheetViews>
  <sheetFormatPr defaultRowHeight="14.5" x14ac:dyDescent="0.35"/>
  <sheetData>
    <row r="1" spans="1:4" x14ac:dyDescent="0.35">
      <c r="A1" t="s">
        <v>0</v>
      </c>
      <c r="B1" t="s">
        <v>55</v>
      </c>
      <c r="C1" t="s">
        <v>56</v>
      </c>
      <c r="D1" t="s">
        <v>57</v>
      </c>
    </row>
    <row r="2" spans="1:4" x14ac:dyDescent="0.35">
      <c r="A2">
        <v>0</v>
      </c>
      <c r="B2">
        <v>-1.7917377856252721</v>
      </c>
      <c r="C2">
        <v>0</v>
      </c>
      <c r="D2">
        <v>0</v>
      </c>
    </row>
    <row r="3" spans="1:4" x14ac:dyDescent="0.35">
      <c r="A3">
        <v>1</v>
      </c>
      <c r="B3">
        <v>5.2072981479726037</v>
      </c>
      <c r="C3">
        <v>8.6574787988214084</v>
      </c>
      <c r="D3">
        <v>3.7207287192025609</v>
      </c>
    </row>
    <row r="4" spans="1:4" x14ac:dyDescent="0.35">
      <c r="A4">
        <v>2</v>
      </c>
      <c r="B4">
        <v>12.20633408157048</v>
      </c>
      <c r="C4">
        <v>17.314957597642817</v>
      </c>
      <c r="D4">
        <v>7.4414574384051217</v>
      </c>
    </row>
    <row r="5" spans="1:4" x14ac:dyDescent="0.35">
      <c r="A5">
        <v>3</v>
      </c>
      <c r="B5">
        <v>19.344566753925008</v>
      </c>
      <c r="C5">
        <v>28.587827270796268</v>
      </c>
      <c r="D5">
        <v>11.919221667600576</v>
      </c>
    </row>
    <row r="6" spans="1:4" x14ac:dyDescent="0.35">
      <c r="A6">
        <v>4</v>
      </c>
      <c r="B6">
        <v>26.520615586358865</v>
      </c>
      <c r="C6">
        <v>40.421167811428816</v>
      </c>
      <c r="D6">
        <v>17.45071962657159</v>
      </c>
    </row>
    <row r="7" spans="1:4" x14ac:dyDescent="0.35">
      <c r="A7">
        <v>5</v>
      </c>
      <c r="B7">
        <v>36.78974007782999</v>
      </c>
      <c r="C7">
        <v>58.366188205629015</v>
      </c>
      <c r="D7">
        <v>22.764582326931759</v>
      </c>
    </row>
    <row r="8" spans="1:4" x14ac:dyDescent="0.35">
      <c r="A8">
        <v>6</v>
      </c>
      <c r="B8">
        <v>51.556188880865037</v>
      </c>
      <c r="C8">
        <v>94.712405918314388</v>
      </c>
      <c r="D8">
        <v>33.481362102193671</v>
      </c>
    </row>
    <row r="9" spans="1:4" x14ac:dyDescent="0.35">
      <c r="A9">
        <v>7</v>
      </c>
      <c r="B9">
        <v>75.88845123851425</v>
      </c>
      <c r="C9">
        <v>115.3575269984743</v>
      </c>
      <c r="D9">
        <v>48.354901127650308</v>
      </c>
    </row>
    <row r="10" spans="1:4" x14ac:dyDescent="0.35">
      <c r="A10">
        <v>8</v>
      </c>
      <c r="B10">
        <v>95.170990732313641</v>
      </c>
      <c r="C10">
        <v>126.82921574974304</v>
      </c>
      <c r="D10">
        <v>46.238453769646938</v>
      </c>
    </row>
    <row r="11" spans="1:4" x14ac:dyDescent="0.35">
      <c r="A11">
        <v>9</v>
      </c>
      <c r="B11">
        <v>102.59383583329692</v>
      </c>
      <c r="C11">
        <v>131.63117060884065</v>
      </c>
      <c r="D11">
        <v>41.526261789245837</v>
      </c>
    </row>
    <row r="12" spans="1:4" x14ac:dyDescent="0.35">
      <c r="A12">
        <v>10</v>
      </c>
      <c r="B12">
        <v>94.84385529927215</v>
      </c>
      <c r="C12">
        <v>133.05786692927325</v>
      </c>
      <c r="D12">
        <v>28.076681815123184</v>
      </c>
    </row>
    <row r="13" spans="1:4" x14ac:dyDescent="0.35">
      <c r="A13">
        <v>11</v>
      </c>
      <c r="B13">
        <v>82.587821681278896</v>
      </c>
      <c r="C13">
        <v>132.4481587613684</v>
      </c>
      <c r="D13">
        <v>8.344362495824571</v>
      </c>
    </row>
    <row r="14" spans="1:4" x14ac:dyDescent="0.35">
      <c r="A14">
        <v>12</v>
      </c>
      <c r="B14">
        <v>67.026671924250621</v>
      </c>
      <c r="C14">
        <v>128.08781993904279</v>
      </c>
      <c r="D14">
        <v>-4.8682624922205537</v>
      </c>
    </row>
    <row r="15" spans="1:4" x14ac:dyDescent="0.35">
      <c r="A15">
        <v>13</v>
      </c>
      <c r="B15">
        <v>54.874806215984698</v>
      </c>
      <c r="C15">
        <v>121.96447196490747</v>
      </c>
      <c r="D15">
        <v>-16.156797500494694</v>
      </c>
    </row>
    <row r="16" spans="1:4" x14ac:dyDescent="0.35">
      <c r="A16">
        <v>14</v>
      </c>
      <c r="B16">
        <v>45.56779821672275</v>
      </c>
      <c r="C16">
        <v>115.66391742753252</v>
      </c>
      <c r="D16">
        <v>-39.213579566084704</v>
      </c>
    </row>
    <row r="17" spans="1:4" x14ac:dyDescent="0.35">
      <c r="A17">
        <v>15</v>
      </c>
      <c r="B17">
        <v>31.91849179995592</v>
      </c>
      <c r="C17">
        <v>108.1194278679901</v>
      </c>
      <c r="D17">
        <v>-83.905467002407988</v>
      </c>
    </row>
    <row r="18" spans="1:4" x14ac:dyDescent="0.35">
      <c r="A18">
        <v>16</v>
      </c>
      <c r="B18">
        <v>6.3096355423241253</v>
      </c>
      <c r="C18">
        <v>95.193849819919379</v>
      </c>
      <c r="D18">
        <v>-132.71803636951654</v>
      </c>
    </row>
    <row r="19" spans="1:4" x14ac:dyDescent="0.35">
      <c r="A19">
        <v>17</v>
      </c>
      <c r="B19">
        <v>-35.70314515640397</v>
      </c>
      <c r="C19">
        <v>75.142773360858484</v>
      </c>
      <c r="D19">
        <v>-180.94211005496595</v>
      </c>
    </row>
    <row r="20" spans="1:4" x14ac:dyDescent="0.35">
      <c r="A20">
        <v>18</v>
      </c>
      <c r="B20">
        <v>-89.953091134246378</v>
      </c>
      <c r="C20">
        <v>47.219632565023282</v>
      </c>
      <c r="D20">
        <v>-231.07079024720295</v>
      </c>
    </row>
    <row r="21" spans="1:4" x14ac:dyDescent="0.35">
      <c r="A21">
        <v>19</v>
      </c>
      <c r="B21">
        <v>-142.00355870454894</v>
      </c>
      <c r="C21">
        <v>7.3007114447077077</v>
      </c>
      <c r="D21">
        <v>-272.55078152004529</v>
      </c>
    </row>
    <row r="22" spans="1:4" x14ac:dyDescent="0.35">
      <c r="A22">
        <v>20</v>
      </c>
      <c r="B22">
        <v>-189.57292963135382</v>
      </c>
      <c r="C22">
        <v>-43.732801871270524</v>
      </c>
      <c r="D22">
        <v>-323.22278314628494</v>
      </c>
    </row>
    <row r="23" spans="1:4" x14ac:dyDescent="0.35">
      <c r="A23">
        <v>21</v>
      </c>
      <c r="B23">
        <v>-246.94182780609876</v>
      </c>
      <c r="C23">
        <v>-98.109998970633825</v>
      </c>
      <c r="D23">
        <v>-387.95262550515349</v>
      </c>
    </row>
    <row r="24" spans="1:4" x14ac:dyDescent="0.35">
      <c r="A24">
        <v>22</v>
      </c>
      <c r="B24">
        <v>-323.9710192300318</v>
      </c>
      <c r="C24">
        <v>-173.54665028089744</v>
      </c>
      <c r="D24">
        <v>-466.35480135690409</v>
      </c>
    </row>
    <row r="25" spans="1:4" x14ac:dyDescent="0.35">
      <c r="A25">
        <v>23</v>
      </c>
      <c r="B25">
        <v>-419.87331898547518</v>
      </c>
      <c r="C25">
        <v>-275.28467845143297</v>
      </c>
      <c r="D25">
        <v>-565.12355148919983</v>
      </c>
    </row>
    <row r="26" spans="1:4" x14ac:dyDescent="0.35">
      <c r="A26">
        <v>24</v>
      </c>
      <c r="B26">
        <v>-543.32374064833846</v>
      </c>
      <c r="C26">
        <v>-400.38192764869319</v>
      </c>
      <c r="D26">
        <v>-696.19194445093069</v>
      </c>
    </row>
    <row r="27" spans="1:4" x14ac:dyDescent="0.35">
      <c r="A27">
        <v>25</v>
      </c>
      <c r="B27">
        <v>-700.84233982778312</v>
      </c>
      <c r="C27">
        <v>-542.72519594384426</v>
      </c>
      <c r="D27">
        <v>-872.35011869820323</v>
      </c>
    </row>
    <row r="28" spans="1:4" x14ac:dyDescent="0.35">
      <c r="A28">
        <v>26</v>
      </c>
      <c r="B28">
        <v>-870.05752505702003</v>
      </c>
      <c r="C28">
        <v>-689.69751952614752</v>
      </c>
      <c r="D28">
        <v>-1076.9829075211892</v>
      </c>
    </row>
    <row r="29" spans="1:4" x14ac:dyDescent="0.35">
      <c r="A29">
        <v>27</v>
      </c>
      <c r="B29">
        <v>-1028.8343638715614</v>
      </c>
      <c r="C29">
        <v>-823.49445858546937</v>
      </c>
      <c r="D29">
        <v>-1269.5328554176606</v>
      </c>
    </row>
    <row r="30" spans="1:4" x14ac:dyDescent="0.35">
      <c r="A30">
        <v>28</v>
      </c>
      <c r="B30">
        <v>-1168.0332436103777</v>
      </c>
      <c r="C30">
        <v>-940.74594404901632</v>
      </c>
      <c r="D30">
        <v>-1430.2665799356491</v>
      </c>
    </row>
    <row r="31" spans="1:4" x14ac:dyDescent="0.35">
      <c r="A31">
        <v>29</v>
      </c>
      <c r="B31">
        <v>-1283.4751653106748</v>
      </c>
      <c r="C31">
        <v>-1040.3846320773077</v>
      </c>
      <c r="D31">
        <v>-1549.9925604088835</v>
      </c>
    </row>
    <row r="32" spans="1:4" x14ac:dyDescent="0.35">
      <c r="A32">
        <v>30</v>
      </c>
      <c r="B32">
        <v>-1369.3886911999418</v>
      </c>
      <c r="C32">
        <v>-1121.939473175112</v>
      </c>
      <c r="D32">
        <v>-1634.5646968239068</v>
      </c>
    </row>
    <row r="33" spans="1:4" x14ac:dyDescent="0.35">
      <c r="A33">
        <v>31</v>
      </c>
      <c r="B33">
        <v>-1437.0535770597453</v>
      </c>
      <c r="C33">
        <v>-1185.8341833724166</v>
      </c>
      <c r="D33">
        <v>-1702.1912437441811</v>
      </c>
    </row>
    <row r="34" spans="1:4" x14ac:dyDescent="0.35">
      <c r="A34">
        <v>32</v>
      </c>
      <c r="B34">
        <v>-1493.637043499667</v>
      </c>
      <c r="C34">
        <v>-1238.9287348978721</v>
      </c>
      <c r="D34">
        <v>-1760.5520959137862</v>
      </c>
    </row>
    <row r="35" spans="1:4" x14ac:dyDescent="0.35">
      <c r="A35">
        <v>33</v>
      </c>
      <c r="B35">
        <v>-1547.4750729815128</v>
      </c>
      <c r="C35">
        <v>-1286.7085869434245</v>
      </c>
      <c r="D35">
        <v>-1804.2886636083322</v>
      </c>
    </row>
    <row r="36" spans="1:4" x14ac:dyDescent="0.35">
      <c r="A36">
        <v>34</v>
      </c>
      <c r="B36">
        <v>-1583.2250534732657</v>
      </c>
      <c r="C36">
        <v>-1325.5024807280593</v>
      </c>
      <c r="D36">
        <v>-1833.7119871238308</v>
      </c>
    </row>
    <row r="37" spans="1:4" x14ac:dyDescent="0.35">
      <c r="A37">
        <v>35</v>
      </c>
      <c r="B37">
        <v>-1601.3429424841233</v>
      </c>
      <c r="C37">
        <v>-1342.9366158591617</v>
      </c>
      <c r="D37">
        <v>-1851.0435097964746</v>
      </c>
    </row>
    <row r="38" spans="1:4" x14ac:dyDescent="0.35">
      <c r="A38">
        <v>36</v>
      </c>
      <c r="B38">
        <v>-1599.6403265175982</v>
      </c>
      <c r="C38">
        <v>-1335.2828205588687</v>
      </c>
      <c r="D38">
        <v>-1845.3178112980488</v>
      </c>
    </row>
    <row r="39" spans="1:4" x14ac:dyDescent="0.35">
      <c r="A39">
        <v>37</v>
      </c>
      <c r="B39">
        <v>-1572.7266102665938</v>
      </c>
      <c r="C39">
        <v>-1321.4546765405835</v>
      </c>
      <c r="D39">
        <v>-1817.3780542372181</v>
      </c>
    </row>
    <row r="40" spans="1:4" x14ac:dyDescent="0.35">
      <c r="A40">
        <v>38</v>
      </c>
      <c r="B40">
        <v>-1522.3093534219238</v>
      </c>
      <c r="C40">
        <v>-1273.4241272769445</v>
      </c>
      <c r="D40">
        <v>-1773.1022706008239</v>
      </c>
    </row>
    <row r="41" spans="1:4" x14ac:dyDescent="0.35">
      <c r="A41">
        <v>39</v>
      </c>
      <c r="B41">
        <v>-1491.2404520888663</v>
      </c>
      <c r="C41">
        <v>-1226.0796115346707</v>
      </c>
      <c r="D41">
        <v>-1736.5268846890983</v>
      </c>
    </row>
    <row r="42" spans="1:4" x14ac:dyDescent="0.35">
      <c r="A42">
        <v>40</v>
      </c>
      <c r="B42">
        <v>-1463.5882220639714</v>
      </c>
      <c r="C42">
        <v>-1173.9776300146345</v>
      </c>
      <c r="D42">
        <v>-1718.8286174716827</v>
      </c>
    </row>
    <row r="43" spans="1:4" x14ac:dyDescent="0.35">
      <c r="A43">
        <v>41</v>
      </c>
      <c r="B43">
        <v>-1429.0984047023871</v>
      </c>
      <c r="C43">
        <v>-1129.7016097036392</v>
      </c>
      <c r="D43">
        <v>-1696.1458076891922</v>
      </c>
    </row>
    <row r="44" spans="1:4" x14ac:dyDescent="0.35">
      <c r="A44">
        <v>42</v>
      </c>
      <c r="B44">
        <v>-1403.1771612471084</v>
      </c>
      <c r="C44">
        <v>-1096.6232419730509</v>
      </c>
      <c r="D44">
        <v>-1666.0017118235928</v>
      </c>
    </row>
    <row r="45" spans="1:4" x14ac:dyDescent="0.35">
      <c r="A45">
        <v>43</v>
      </c>
      <c r="B45">
        <v>-1374.11286024212</v>
      </c>
      <c r="C45">
        <v>-1071.5764861920732</v>
      </c>
      <c r="D45">
        <v>-1637.1031453895455</v>
      </c>
    </row>
    <row r="46" spans="1:4" x14ac:dyDescent="0.35">
      <c r="A46">
        <v>44</v>
      </c>
      <c r="B46">
        <v>-1333.4629662391587</v>
      </c>
      <c r="C46">
        <v>-1049.5335711751495</v>
      </c>
      <c r="D46">
        <v>-1613.4572108833795</v>
      </c>
    </row>
    <row r="47" spans="1:4" x14ac:dyDescent="0.35">
      <c r="A47">
        <v>45</v>
      </c>
      <c r="B47">
        <v>-1305.9500146372873</v>
      </c>
      <c r="C47">
        <v>-1032.6929579659225</v>
      </c>
      <c r="D47">
        <v>-1587.9461967383118</v>
      </c>
    </row>
    <row r="48" spans="1:4" x14ac:dyDescent="0.35">
      <c r="A48">
        <v>46</v>
      </c>
      <c r="B48">
        <v>-1276.9584346624022</v>
      </c>
      <c r="C48">
        <v>-1018.5825195364426</v>
      </c>
      <c r="D48">
        <v>-1554.4972055520498</v>
      </c>
    </row>
    <row r="49" spans="1:4" x14ac:dyDescent="0.35">
      <c r="A49">
        <v>47</v>
      </c>
      <c r="B49">
        <v>-1254.1015778191877</v>
      </c>
      <c r="C49">
        <v>-1007.7212618177782</v>
      </c>
      <c r="D49">
        <v>-1528.7417193439417</v>
      </c>
    </row>
    <row r="50" spans="1:4" x14ac:dyDescent="0.35">
      <c r="A50">
        <v>48</v>
      </c>
      <c r="B50">
        <v>-1235.8072923109787</v>
      </c>
      <c r="C50">
        <v>-991.65397361205453</v>
      </c>
      <c r="D50">
        <v>-1506.703905785454</v>
      </c>
    </row>
    <row r="51" spans="1:4" x14ac:dyDescent="0.35">
      <c r="A51">
        <v>49</v>
      </c>
      <c r="B51">
        <v>-1223.5803768310529</v>
      </c>
      <c r="C51">
        <v>-968.03497523141209</v>
      </c>
      <c r="D51">
        <v>-1482.6314419746541</v>
      </c>
    </row>
    <row r="52" spans="1:4" x14ac:dyDescent="0.35">
      <c r="A52">
        <v>50</v>
      </c>
      <c r="B52">
        <v>-1220.7562177357963</v>
      </c>
      <c r="C52">
        <v>-945.6870008147697</v>
      </c>
      <c r="D52">
        <v>-1458.9756910693495</v>
      </c>
    </row>
    <row r="53" spans="1:4" x14ac:dyDescent="0.35">
      <c r="A53">
        <v>51</v>
      </c>
      <c r="B53">
        <v>-1215.4398753432704</v>
      </c>
      <c r="C53">
        <v>-925.93586982972226</v>
      </c>
      <c r="D53">
        <v>-1449.1494610378327</v>
      </c>
    </row>
    <row r="54" spans="1:4" x14ac:dyDescent="0.35">
      <c r="A54">
        <v>52</v>
      </c>
      <c r="B54">
        <v>-1208.5900297039586</v>
      </c>
      <c r="C54">
        <v>-909.90134370451756</v>
      </c>
      <c r="D54">
        <v>-1445.5540387098918</v>
      </c>
    </row>
    <row r="55" spans="1:4" x14ac:dyDescent="0.35">
      <c r="A55">
        <v>53</v>
      </c>
      <c r="B55">
        <v>-1200.1986620085077</v>
      </c>
      <c r="C55">
        <v>-895.08502664348816</v>
      </c>
      <c r="D55">
        <v>-1442.2439443193232</v>
      </c>
    </row>
    <row r="56" spans="1:4" x14ac:dyDescent="0.35">
      <c r="A56">
        <v>54</v>
      </c>
      <c r="B56">
        <v>-1186.6804863967002</v>
      </c>
      <c r="C56">
        <v>-881.87031554225223</v>
      </c>
      <c r="D56">
        <v>-1438.4930489130384</v>
      </c>
    </row>
    <row r="57" spans="1:4" x14ac:dyDescent="0.35">
      <c r="A57">
        <v>55</v>
      </c>
      <c r="B57">
        <v>-1169.6456093084673</v>
      </c>
      <c r="C57">
        <v>-870.54878186320502</v>
      </c>
      <c r="D57">
        <v>-1434.2783668566124</v>
      </c>
    </row>
    <row r="58" spans="1:4" x14ac:dyDescent="0.35">
      <c r="A58">
        <v>56</v>
      </c>
      <c r="B58">
        <v>-1153.7628616000663</v>
      </c>
      <c r="C58">
        <v>-861.00974392606406</v>
      </c>
      <c r="D58">
        <v>-1429.110833756333</v>
      </c>
    </row>
    <row r="59" spans="1:4" x14ac:dyDescent="0.35">
      <c r="A59">
        <v>57</v>
      </c>
      <c r="B59">
        <v>-1140.8128388839959</v>
      </c>
      <c r="C59">
        <v>-853.53488232055781</v>
      </c>
      <c r="D59">
        <v>-1421.1882873551538</v>
      </c>
    </row>
    <row r="60" spans="1:4" x14ac:dyDescent="0.35">
      <c r="A60">
        <v>58</v>
      </c>
      <c r="B60">
        <v>-1128.3769921949465</v>
      </c>
      <c r="C60">
        <v>-846.52152110033853</v>
      </c>
      <c r="D60">
        <v>-1411.5524175025735</v>
      </c>
    </row>
    <row r="61" spans="1:4" x14ac:dyDescent="0.35">
      <c r="A61">
        <v>59</v>
      </c>
      <c r="B61">
        <v>-1117.7974651778377</v>
      </c>
      <c r="C61">
        <v>-841.58129506184014</v>
      </c>
      <c r="D61">
        <v>-1403.1318144932782</v>
      </c>
    </row>
    <row r="62" spans="1:4" x14ac:dyDescent="0.35">
      <c r="A62">
        <v>60</v>
      </c>
      <c r="B62">
        <v>-1110.44277903749</v>
      </c>
      <c r="C62">
        <v>-837.21463027535833</v>
      </c>
      <c r="D62">
        <v>-1395.237980268198</v>
      </c>
    </row>
    <row r="63" spans="1:4" x14ac:dyDescent="0.35">
      <c r="A63">
        <v>61</v>
      </c>
      <c r="B63">
        <v>-1101.845653101298</v>
      </c>
      <c r="C63">
        <v>-832.20936649810369</v>
      </c>
      <c r="D63">
        <v>-1386.2877540769234</v>
      </c>
    </row>
    <row r="64" spans="1:4" x14ac:dyDescent="0.35">
      <c r="A64">
        <v>62</v>
      </c>
      <c r="B64">
        <v>-1092.1647011077198</v>
      </c>
      <c r="C64">
        <v>-826.54689845746464</v>
      </c>
      <c r="D64">
        <v>-1375.861119970732</v>
      </c>
    </row>
    <row r="65" spans="1:4" x14ac:dyDescent="0.35">
      <c r="A65">
        <v>63</v>
      </c>
      <c r="B65">
        <v>-1080.0473859190076</v>
      </c>
      <c r="C65">
        <v>-822.17354317660897</v>
      </c>
      <c r="D65">
        <v>-1367.2526233444651</v>
      </c>
    </row>
    <row r="66" spans="1:4" x14ac:dyDescent="0.35">
      <c r="A66">
        <v>64</v>
      </c>
      <c r="B66">
        <v>-1067.8795424692287</v>
      </c>
      <c r="C66">
        <v>-818.38000492475135</v>
      </c>
      <c r="D66">
        <v>-1356.3709325855998</v>
      </c>
    </row>
    <row r="67" spans="1:4" x14ac:dyDescent="0.35">
      <c r="A67">
        <v>65</v>
      </c>
      <c r="B67">
        <v>-1058.6382513305048</v>
      </c>
      <c r="C67">
        <v>-817.14070507787005</v>
      </c>
      <c r="D67">
        <v>-1342.6840262533142</v>
      </c>
    </row>
    <row r="68" spans="1:4" x14ac:dyDescent="0.35">
      <c r="A68">
        <v>66</v>
      </c>
      <c r="B68">
        <v>-1051.7417160578445</v>
      </c>
      <c r="C68">
        <v>-816.21530671296443</v>
      </c>
      <c r="D68">
        <v>-1327.1059902593752</v>
      </c>
    </row>
    <row r="69" spans="1:4" x14ac:dyDescent="0.35">
      <c r="A69">
        <v>67</v>
      </c>
      <c r="B69">
        <v>-1045.3232476363087</v>
      </c>
      <c r="C69">
        <v>-816.22240841207974</v>
      </c>
      <c r="D69">
        <v>-1309.4677246047304</v>
      </c>
    </row>
    <row r="70" spans="1:4" x14ac:dyDescent="0.35">
      <c r="A70">
        <v>68</v>
      </c>
      <c r="B70">
        <v>-1038.2491172062503</v>
      </c>
      <c r="C70">
        <v>-816.23304929350297</v>
      </c>
      <c r="D70">
        <v>-1289.8399757201164</v>
      </c>
    </row>
    <row r="71" spans="1:4" x14ac:dyDescent="0.35">
      <c r="A71">
        <v>69</v>
      </c>
      <c r="B71">
        <v>-1029.6013733792556</v>
      </c>
      <c r="C71">
        <v>-813.8669213117048</v>
      </c>
      <c r="D71">
        <v>-1269.7067107979765</v>
      </c>
    </row>
    <row r="72" spans="1:4" x14ac:dyDescent="0.35">
      <c r="A72">
        <v>70</v>
      </c>
      <c r="B72">
        <v>-1016.7154651786923</v>
      </c>
      <c r="C72">
        <v>-811.50079332990674</v>
      </c>
      <c r="D72">
        <v>-1255.7133766658803</v>
      </c>
    </row>
    <row r="73" spans="1:4" x14ac:dyDescent="0.35">
      <c r="A73">
        <v>71</v>
      </c>
      <c r="B73">
        <v>-991.25506373210487</v>
      </c>
      <c r="C73">
        <v>-796.74430476943382</v>
      </c>
      <c r="D73">
        <v>-1239.9034270702746</v>
      </c>
    </row>
    <row r="74" spans="1:4" x14ac:dyDescent="0.35">
      <c r="A74">
        <v>72</v>
      </c>
      <c r="B74">
        <v>-964.34674232420844</v>
      </c>
      <c r="C74">
        <v>-781.62392412806321</v>
      </c>
      <c r="D74">
        <v>-1220.8206361538985</v>
      </c>
    </row>
    <row r="75" spans="1:4" x14ac:dyDescent="0.35">
      <c r="A75">
        <v>73</v>
      </c>
      <c r="B75">
        <v>-938.75377470801595</v>
      </c>
      <c r="C75">
        <v>-768.65308762660629</v>
      </c>
      <c r="D75">
        <v>-1197.5190739207301</v>
      </c>
    </row>
    <row r="76" spans="1:4" x14ac:dyDescent="0.35">
      <c r="A76">
        <v>74</v>
      </c>
      <c r="B76">
        <v>-918.53243932451824</v>
      </c>
      <c r="C76">
        <v>-757.60897255536543</v>
      </c>
      <c r="D76">
        <v>-1170.6931359281562</v>
      </c>
    </row>
    <row r="77" spans="1:4" x14ac:dyDescent="0.35">
      <c r="A77">
        <v>75</v>
      </c>
      <c r="B77">
        <v>-902.57390691308399</v>
      </c>
      <c r="C77">
        <v>-747.60721203360094</v>
      </c>
      <c r="D77">
        <v>-1141.4607312190687</v>
      </c>
    </row>
    <row r="78" spans="1:4" x14ac:dyDescent="0.35">
      <c r="A78">
        <v>76</v>
      </c>
      <c r="B78">
        <v>-885.76308600028381</v>
      </c>
      <c r="C78">
        <v>-738.96596868610061</v>
      </c>
      <c r="D78">
        <v>-1104.3758540087251</v>
      </c>
    </row>
    <row r="79" spans="1:4" x14ac:dyDescent="0.35">
      <c r="A79">
        <v>77</v>
      </c>
      <c r="B79">
        <v>-871.44326425485315</v>
      </c>
      <c r="C79">
        <v>-728.01156060633957</v>
      </c>
      <c r="D79">
        <v>-1066.1868726232003</v>
      </c>
    </row>
    <row r="80" spans="1:4" x14ac:dyDescent="0.35">
      <c r="A80">
        <v>78</v>
      </c>
      <c r="B80">
        <v>-862.3838434035099</v>
      </c>
      <c r="C80">
        <v>-716.05889040742761</v>
      </c>
      <c r="D80">
        <v>-1033.4628325427398</v>
      </c>
    </row>
    <row r="81" spans="1:4" x14ac:dyDescent="0.35">
      <c r="A81">
        <v>79</v>
      </c>
      <c r="B81">
        <v>-857.36510994090656</v>
      </c>
      <c r="C81">
        <v>-703.25666064154439</v>
      </c>
      <c r="D81">
        <v>-1013.7056085292465</v>
      </c>
    </row>
    <row r="82" spans="1:4" x14ac:dyDescent="0.35">
      <c r="A82">
        <v>80</v>
      </c>
      <c r="B82">
        <v>-854.52680717115049</v>
      </c>
      <c r="C82">
        <v>-689.40662445673695</v>
      </c>
      <c r="D82">
        <v>-1002.9419288225816</v>
      </c>
    </row>
    <row r="83" spans="1:4" x14ac:dyDescent="0.35">
      <c r="A83">
        <v>81</v>
      </c>
      <c r="B83">
        <v>-853.26243393745631</v>
      </c>
      <c r="C83">
        <v>-674.95301007102535</v>
      </c>
      <c r="D83">
        <v>-994.66281502190122</v>
      </c>
    </row>
    <row r="84" spans="1:4" x14ac:dyDescent="0.35">
      <c r="A84">
        <v>82</v>
      </c>
      <c r="B84">
        <v>-852.46129527398841</v>
      </c>
      <c r="C84">
        <v>-662.37739813101257</v>
      </c>
      <c r="D84">
        <v>-997.88490770678254</v>
      </c>
    </row>
    <row r="85" spans="1:4" x14ac:dyDescent="0.35">
      <c r="A85">
        <v>83</v>
      </c>
      <c r="B85">
        <v>-850.70491349752194</v>
      </c>
      <c r="C85">
        <v>-651.47247051756472</v>
      </c>
      <c r="D85">
        <v>-1000.0352839772281</v>
      </c>
    </row>
    <row r="86" spans="1:4" x14ac:dyDescent="0.35">
      <c r="A86">
        <v>84</v>
      </c>
      <c r="B86">
        <v>-846.17535004387605</v>
      </c>
      <c r="C86">
        <v>-642.20900952779527</v>
      </c>
      <c r="D86">
        <v>-1001.6381364268568</v>
      </c>
    </row>
    <row r="87" spans="1:4" x14ac:dyDescent="0.35">
      <c r="A87">
        <v>85</v>
      </c>
      <c r="B87">
        <v>-839.76015294466367</v>
      </c>
      <c r="C87">
        <v>-634.75615011778598</v>
      </c>
      <c r="D87">
        <v>-1002.2937718967484</v>
      </c>
    </row>
    <row r="88" spans="1:4" x14ac:dyDescent="0.35">
      <c r="A88">
        <v>86</v>
      </c>
      <c r="B88">
        <v>-831.60930085461325</v>
      </c>
      <c r="C88">
        <v>-627.73077471265412</v>
      </c>
      <c r="D88">
        <v>-1001.7341068015373</v>
      </c>
    </row>
    <row r="89" spans="1:4" x14ac:dyDescent="0.35">
      <c r="A89">
        <v>87</v>
      </c>
      <c r="B89">
        <v>-819.37011074380712</v>
      </c>
      <c r="C89">
        <v>-619.33563033816347</v>
      </c>
      <c r="D89">
        <v>-1000.7316379938363</v>
      </c>
    </row>
    <row r="90" spans="1:4" x14ac:dyDescent="0.35">
      <c r="A90">
        <v>88</v>
      </c>
      <c r="B90">
        <v>-803.59060166414542</v>
      </c>
      <c r="C90">
        <v>-608.5089392185605</v>
      </c>
      <c r="D90">
        <v>-998.44260676833528</v>
      </c>
    </row>
    <row r="91" spans="1:4" x14ac:dyDescent="0.35">
      <c r="A91">
        <v>89</v>
      </c>
      <c r="B91">
        <v>-790.95327356020448</v>
      </c>
      <c r="C91">
        <v>-597.5015747256009</v>
      </c>
      <c r="D91">
        <v>-994.35892373169679</v>
      </c>
    </row>
    <row r="92" spans="1:4" x14ac:dyDescent="0.35">
      <c r="A92">
        <v>90</v>
      </c>
      <c r="B92">
        <v>-779.57791319067201</v>
      </c>
      <c r="C92">
        <v>-588.02890127174487</v>
      </c>
      <c r="D92">
        <v>-988.54155968253053</v>
      </c>
    </row>
    <row r="93" spans="1:4" x14ac:dyDescent="0.35">
      <c r="A93">
        <v>91</v>
      </c>
      <c r="B93">
        <v>-768.01938436245882</v>
      </c>
      <c r="C93">
        <v>-580.70758059599018</v>
      </c>
      <c r="D93">
        <v>-981.70626154167803</v>
      </c>
    </row>
    <row r="94" spans="1:4" x14ac:dyDescent="0.35">
      <c r="A94">
        <v>92</v>
      </c>
      <c r="B94">
        <v>-757.81748787372601</v>
      </c>
      <c r="C94">
        <v>-575.46216154427373</v>
      </c>
      <c r="D94">
        <v>-973.3870715783321</v>
      </c>
    </row>
    <row r="95" spans="1:4" x14ac:dyDescent="0.35">
      <c r="A95">
        <v>93</v>
      </c>
      <c r="B95">
        <v>-746.41590677354395</v>
      </c>
      <c r="C95">
        <v>-571.62631729895486</v>
      </c>
      <c r="D95">
        <v>-962.89681951629086</v>
      </c>
    </row>
    <row r="96" spans="1:4" x14ac:dyDescent="0.35">
      <c r="A96">
        <v>94</v>
      </c>
      <c r="B96">
        <v>-738.88582222181344</v>
      </c>
      <c r="C96">
        <v>-568.431461568739</v>
      </c>
      <c r="D96">
        <v>-950.7173982569368</v>
      </c>
    </row>
    <row r="97" spans="1:4" x14ac:dyDescent="0.35">
      <c r="A97">
        <v>95</v>
      </c>
      <c r="B97">
        <v>-739.37768974415633</v>
      </c>
      <c r="C97">
        <v>-567.36239852914287</v>
      </c>
      <c r="D97">
        <v>-945.10253319944241</v>
      </c>
    </row>
    <row r="98" spans="1:4" x14ac:dyDescent="0.35">
      <c r="A98">
        <v>96</v>
      </c>
      <c r="B98">
        <v>-744.90663339846037</v>
      </c>
      <c r="C98">
        <v>-567.79808544049934</v>
      </c>
      <c r="D98">
        <v>-939.48766814194812</v>
      </c>
    </row>
    <row r="99" spans="1:4" x14ac:dyDescent="0.35">
      <c r="A99">
        <v>97</v>
      </c>
      <c r="B99">
        <v>-749.58616271900166</v>
      </c>
      <c r="C99">
        <v>-568.26746654349654</v>
      </c>
      <c r="D99">
        <v>-943.08819737904639</v>
      </c>
    </row>
    <row r="100" spans="1:4" x14ac:dyDescent="0.35">
      <c r="A100">
        <v>98</v>
      </c>
      <c r="B100">
        <v>-754.61084077686405</v>
      </c>
      <c r="C100">
        <v>-568.12051551736886</v>
      </c>
      <c r="D100">
        <v>-948.31404703232897</v>
      </c>
    </row>
    <row r="101" spans="1:4" x14ac:dyDescent="0.35">
      <c r="A101">
        <v>99</v>
      </c>
      <c r="B101">
        <v>-758.85635466777785</v>
      </c>
      <c r="C101">
        <v>-568.02183380710414</v>
      </c>
      <c r="D101">
        <v>-950.95261472655136</v>
      </c>
    </row>
    <row r="102" spans="1:4" x14ac:dyDescent="0.35">
      <c r="A102">
        <v>100</v>
      </c>
      <c r="B102">
        <v>-759.67214196897999</v>
      </c>
      <c r="C102">
        <v>-566.11235120927768</v>
      </c>
      <c r="D102">
        <v>-950.87216977296123</v>
      </c>
    </row>
    <row r="103" spans="1:4" x14ac:dyDescent="0.35">
      <c r="A103">
        <v>101</v>
      </c>
      <c r="B103">
        <v>-755.30983290393533</v>
      </c>
      <c r="C103">
        <v>-554.62558425785107</v>
      </c>
      <c r="D103">
        <v>-952.46935428552183</v>
      </c>
    </row>
    <row r="104" spans="1:4" x14ac:dyDescent="0.35">
      <c r="A104">
        <v>102</v>
      </c>
      <c r="B104">
        <v>-750.10532394010897</v>
      </c>
      <c r="C104">
        <v>-536.27871864165866</v>
      </c>
      <c r="D104">
        <v>-954.06653879808243</v>
      </c>
    </row>
    <row r="105" spans="1:4" x14ac:dyDescent="0.35">
      <c r="A105">
        <v>103</v>
      </c>
      <c r="B105">
        <v>-745.49569388930979</v>
      </c>
      <c r="C105">
        <v>-516.10339830186012</v>
      </c>
      <c r="D105">
        <v>-974.50339435672447</v>
      </c>
    </row>
    <row r="106" spans="1:4" x14ac:dyDescent="0.35">
      <c r="A106">
        <v>104</v>
      </c>
      <c r="B106">
        <v>-743.58886799493848</v>
      </c>
      <c r="C106">
        <v>-495.98390105432918</v>
      </c>
      <c r="D106">
        <v>-1002.9583193140451</v>
      </c>
    </row>
    <row r="107" spans="1:4" x14ac:dyDescent="0.35">
      <c r="A107">
        <v>105</v>
      </c>
      <c r="B107">
        <v>-742.74233425702573</v>
      </c>
      <c r="C107">
        <v>-477.93737517785939</v>
      </c>
      <c r="D107">
        <v>-1030.9733463555719</v>
      </c>
    </row>
    <row r="108" spans="1:4" x14ac:dyDescent="0.35">
      <c r="A108">
        <v>106</v>
      </c>
      <c r="B108">
        <v>-743.81907282226496</v>
      </c>
      <c r="C108">
        <v>-463.7826933876197</v>
      </c>
      <c r="D108">
        <v>-1053.5541355215314</v>
      </c>
    </row>
    <row r="109" spans="1:4" x14ac:dyDescent="0.35">
      <c r="A109">
        <v>107</v>
      </c>
      <c r="B109">
        <v>-746.11321466145785</v>
      </c>
      <c r="C109">
        <v>-454.41426654903302</v>
      </c>
      <c r="D109">
        <v>-1068.3766253405488</v>
      </c>
    </row>
    <row r="110" spans="1:4" x14ac:dyDescent="0.35">
      <c r="A110">
        <v>108</v>
      </c>
      <c r="B110">
        <v>-753.83726949956701</v>
      </c>
      <c r="C110">
        <v>-442.48373302485584</v>
      </c>
      <c r="D110">
        <v>-1076.7815346370453</v>
      </c>
    </row>
    <row r="111" spans="1:4" x14ac:dyDescent="0.35">
      <c r="A111">
        <v>109</v>
      </c>
      <c r="B111">
        <v>-761.54555783949854</v>
      </c>
      <c r="C111">
        <v>-427.71094102227977</v>
      </c>
      <c r="D111">
        <v>-1082.3907977529325</v>
      </c>
    </row>
    <row r="112" spans="1:4" x14ac:dyDescent="0.35">
      <c r="A112">
        <v>110</v>
      </c>
      <c r="B112">
        <v>-755.84468820216409</v>
      </c>
      <c r="C112">
        <v>-412.82341734390843</v>
      </c>
      <c r="D112">
        <v>-1082.9644810011714</v>
      </c>
    </row>
    <row r="113" spans="1:4" x14ac:dyDescent="0.35">
      <c r="A113">
        <v>111</v>
      </c>
      <c r="B113">
        <v>-735.36214297407253</v>
      </c>
      <c r="C113">
        <v>-402.46399394894593</v>
      </c>
      <c r="D113">
        <v>-1077.3518752471932</v>
      </c>
    </row>
    <row r="114" spans="1:4" x14ac:dyDescent="0.35">
      <c r="A114">
        <v>112</v>
      </c>
      <c r="B114">
        <v>-716.53243039012341</v>
      </c>
      <c r="C114">
        <v>-398.84599182523715</v>
      </c>
      <c r="D114">
        <v>-1066.9003808629207</v>
      </c>
    </row>
    <row r="115" spans="1:4" x14ac:dyDescent="0.35">
      <c r="A115">
        <v>113</v>
      </c>
      <c r="B115">
        <v>-706.59466909038304</v>
      </c>
      <c r="C115">
        <v>-401.06200246306116</v>
      </c>
      <c r="D115">
        <v>-1050.7752785287805</v>
      </c>
    </row>
    <row r="116" spans="1:4" x14ac:dyDescent="0.35">
      <c r="A116">
        <v>114</v>
      </c>
      <c r="B116">
        <v>-702.44071937312503</v>
      </c>
      <c r="C116">
        <v>-405.90680915519789</v>
      </c>
      <c r="D116">
        <v>-1027.4828535177489</v>
      </c>
    </row>
    <row r="117" spans="1:4" x14ac:dyDescent="0.35">
      <c r="A117">
        <v>115</v>
      </c>
      <c r="B117">
        <v>-701.19698243713674</v>
      </c>
      <c r="C117">
        <v>-408.77116833891307</v>
      </c>
      <c r="D117">
        <v>-1013.1749625050197</v>
      </c>
    </row>
    <row r="118" spans="1:4" x14ac:dyDescent="0.35">
      <c r="A118">
        <v>116</v>
      </c>
      <c r="B118">
        <v>-702.75053823788619</v>
      </c>
      <c r="C118">
        <v>-411.39479752701646</v>
      </c>
      <c r="D118">
        <v>-999.97357057816316</v>
      </c>
    </row>
    <row r="119" spans="1:4" x14ac:dyDescent="0.35">
      <c r="A119">
        <v>117</v>
      </c>
      <c r="B119">
        <v>-703.18620407983144</v>
      </c>
      <c r="C119">
        <v>-379.39658798901348</v>
      </c>
      <c r="D119">
        <v>-995.41574684081456</v>
      </c>
    </row>
    <row r="120" spans="1:4" x14ac:dyDescent="0.35">
      <c r="A120">
        <v>118</v>
      </c>
      <c r="B120">
        <v>-689.73140124396775</v>
      </c>
      <c r="C120">
        <v>-317.5403241245221</v>
      </c>
      <c r="D120">
        <v>-990.82563773231436</v>
      </c>
    </row>
    <row r="121" spans="1:4" x14ac:dyDescent="0.35">
      <c r="A121">
        <v>119</v>
      </c>
      <c r="B121">
        <v>-646.07732085674468</v>
      </c>
      <c r="C121">
        <v>-260.37264588915741</v>
      </c>
      <c r="D121">
        <v>-977.45781243218232</v>
      </c>
    </row>
    <row r="122" spans="1:4" x14ac:dyDescent="0.35">
      <c r="A122">
        <v>120</v>
      </c>
      <c r="B122">
        <v>-588.28466042761761</v>
      </c>
      <c r="C122">
        <v>-201.94192836421985</v>
      </c>
      <c r="D122">
        <v>-950.10140516190347</v>
      </c>
    </row>
    <row r="123" spans="1:4" x14ac:dyDescent="0.35">
      <c r="A123">
        <v>121</v>
      </c>
      <c r="B123">
        <v>-537.89275217603472</v>
      </c>
      <c r="C123">
        <v>-80.049719634636176</v>
      </c>
      <c r="D123">
        <v>-906.02967424143969</v>
      </c>
    </row>
    <row r="124" spans="1:4" x14ac:dyDescent="0.35">
      <c r="A124">
        <v>122</v>
      </c>
      <c r="B124">
        <v>-489.84406216619857</v>
      </c>
      <c r="C124">
        <v>21.092574893017307</v>
      </c>
      <c r="D124">
        <v>-857.20875179341999</v>
      </c>
    </row>
    <row r="125" spans="1:4" x14ac:dyDescent="0.35">
      <c r="A125">
        <v>123</v>
      </c>
      <c r="B125">
        <v>-444.98073531636697</v>
      </c>
      <c r="C125">
        <v>90.709043110866631</v>
      </c>
      <c r="D125">
        <v>-812.1580148953899</v>
      </c>
    </row>
    <row r="126" spans="1:4" x14ac:dyDescent="0.35">
      <c r="A126">
        <v>124</v>
      </c>
      <c r="B126">
        <v>-384.08664782927485</v>
      </c>
      <c r="C126">
        <v>135.7668404676682</v>
      </c>
      <c r="D126">
        <v>-773.3855499782228</v>
      </c>
    </row>
    <row r="127" spans="1:4" x14ac:dyDescent="0.35">
      <c r="A127">
        <v>125</v>
      </c>
      <c r="B127">
        <v>-336.14360325110863</v>
      </c>
      <c r="C127">
        <v>168.82883753278253</v>
      </c>
      <c r="D127">
        <v>-735.42218508021608</v>
      </c>
    </row>
    <row r="128" spans="1:4" x14ac:dyDescent="0.35">
      <c r="A128">
        <v>126</v>
      </c>
      <c r="B128">
        <v>-282.29207909608016</v>
      </c>
      <c r="C128">
        <v>196.27171602373502</v>
      </c>
      <c r="D128">
        <v>-683.72281075929368</v>
      </c>
    </row>
    <row r="129" spans="1:4" x14ac:dyDescent="0.35">
      <c r="A129">
        <v>127</v>
      </c>
      <c r="B129">
        <v>-194.50100060194291</v>
      </c>
      <c r="C129">
        <v>214.28233207934386</v>
      </c>
      <c r="D129">
        <v>-625.1665748898331</v>
      </c>
    </row>
    <row r="130" spans="1:4" x14ac:dyDescent="0.35">
      <c r="A130">
        <v>128</v>
      </c>
      <c r="B130">
        <v>-125.98397857966566</v>
      </c>
      <c r="C130">
        <v>228.59008400516458</v>
      </c>
      <c r="D130">
        <v>-591.9178125896475</v>
      </c>
    </row>
    <row r="131" spans="1:4" x14ac:dyDescent="0.35">
      <c r="A131">
        <v>129</v>
      </c>
      <c r="B131">
        <v>-101.45309693132891</v>
      </c>
      <c r="C131">
        <v>242.94896529794011</v>
      </c>
      <c r="D131">
        <v>-586.88760039835529</v>
      </c>
    </row>
    <row r="132" spans="1:4" x14ac:dyDescent="0.35">
      <c r="A132">
        <v>130</v>
      </c>
      <c r="B132">
        <v>-87.217581124413599</v>
      </c>
      <c r="C132">
        <v>256.02558094098498</v>
      </c>
      <c r="D132">
        <v>-595.19683589416013</v>
      </c>
    </row>
    <row r="133" spans="1:4" x14ac:dyDescent="0.35">
      <c r="A133">
        <v>131</v>
      </c>
      <c r="B133">
        <v>-87.867353439754609</v>
      </c>
      <c r="C133">
        <v>265.91748567963043</v>
      </c>
      <c r="D133">
        <v>-606.86571873368712</v>
      </c>
    </row>
    <row r="134" spans="1:4" x14ac:dyDescent="0.35">
      <c r="A134">
        <v>132</v>
      </c>
      <c r="B134">
        <v>-108.05086481386668</v>
      </c>
      <c r="C134">
        <v>272.88313544005433</v>
      </c>
      <c r="D134">
        <v>-627.77749834547808</v>
      </c>
    </row>
    <row r="135" spans="1:4" x14ac:dyDescent="0.35">
      <c r="A135">
        <v>133</v>
      </c>
      <c r="B135">
        <v>-113.71783287076246</v>
      </c>
      <c r="C135">
        <v>276.92208539288089</v>
      </c>
      <c r="D135">
        <v>-645.12005137608207</v>
      </c>
    </row>
    <row r="136" spans="1:4" x14ac:dyDescent="0.35">
      <c r="A136">
        <v>134</v>
      </c>
      <c r="B136">
        <v>-116.30436940142886</v>
      </c>
      <c r="C136">
        <v>278.78414301625685</v>
      </c>
      <c r="D136">
        <v>-659.3316453956453</v>
      </c>
    </row>
    <row r="137" spans="1:4" x14ac:dyDescent="0.35">
      <c r="A137">
        <v>135</v>
      </c>
      <c r="B137">
        <v>-135.33622203164575</v>
      </c>
      <c r="C137">
        <v>278.94113364298221</v>
      </c>
      <c r="D137">
        <v>-670.86231130478291</v>
      </c>
    </row>
    <row r="138" spans="1:4" x14ac:dyDescent="0.35">
      <c r="A138">
        <v>136</v>
      </c>
      <c r="B138">
        <v>-151.07170181924849</v>
      </c>
      <c r="C138">
        <v>278.56096873127723</v>
      </c>
      <c r="D138">
        <v>-679.89145893881005</v>
      </c>
    </row>
    <row r="139" spans="1:4" x14ac:dyDescent="0.35">
      <c r="A139">
        <v>137</v>
      </c>
      <c r="B139">
        <v>-168.29169512469488</v>
      </c>
      <c r="C139">
        <v>278.43018920064043</v>
      </c>
      <c r="D139">
        <v>-686.65041294422133</v>
      </c>
    </row>
    <row r="140" spans="1:4" x14ac:dyDescent="0.35">
      <c r="A140">
        <v>138</v>
      </c>
      <c r="B140">
        <v>-210.61511431134218</v>
      </c>
      <c r="C140">
        <v>277.04991675015998</v>
      </c>
      <c r="D140">
        <v>-691.37932486783745</v>
      </c>
    </row>
    <row r="141" spans="1:4" x14ac:dyDescent="0.35">
      <c r="A141">
        <v>139</v>
      </c>
      <c r="B141">
        <v>-245.53667188840316</v>
      </c>
      <c r="C141">
        <v>273.31407586383847</v>
      </c>
      <c r="D141">
        <v>-694.07837550458862</v>
      </c>
    </row>
    <row r="142" spans="1:4" x14ac:dyDescent="0.35">
      <c r="A142">
        <v>140</v>
      </c>
      <c r="B142">
        <v>-266.39131019890419</v>
      </c>
      <c r="C142">
        <v>266.71628699424195</v>
      </c>
      <c r="D142">
        <v>-694.68532648993789</v>
      </c>
    </row>
    <row r="143" spans="1:4" x14ac:dyDescent="0.35">
      <c r="A143">
        <v>141</v>
      </c>
      <c r="B143">
        <v>-268.49828544056834</v>
      </c>
      <c r="C143">
        <v>257.71254530512766</v>
      </c>
      <c r="D143">
        <v>-693.22276950627145</v>
      </c>
    </row>
    <row r="144" spans="1:4" x14ac:dyDescent="0.35">
      <c r="A144">
        <v>142</v>
      </c>
      <c r="B144">
        <v>-263.52030656448341</v>
      </c>
      <c r="C144">
        <v>245.96068556875366</v>
      </c>
      <c r="D144">
        <v>-690.42194285421044</v>
      </c>
    </row>
    <row r="145" spans="1:4" x14ac:dyDescent="0.35">
      <c r="A145">
        <v>143</v>
      </c>
      <c r="B145">
        <v>-261.91991584946402</v>
      </c>
      <c r="C145">
        <v>231.13550163393566</v>
      </c>
      <c r="D145">
        <v>-685.96145202984758</v>
      </c>
    </row>
    <row r="146" spans="1:4" x14ac:dyDescent="0.35">
      <c r="A146">
        <v>144</v>
      </c>
      <c r="B146">
        <v>-262.24908229178914</v>
      </c>
      <c r="C146">
        <v>213.11782415894885</v>
      </c>
      <c r="D146">
        <v>-680.80929358254718</v>
      </c>
    </row>
    <row r="147" spans="1:4" x14ac:dyDescent="0.35">
      <c r="A147">
        <v>145</v>
      </c>
      <c r="B147">
        <v>-273.59755200453918</v>
      </c>
      <c r="C147">
        <v>192.17558589992058</v>
      </c>
      <c r="D147">
        <v>-679.70980706471937</v>
      </c>
    </row>
    <row r="148" spans="1:4" x14ac:dyDescent="0.35">
      <c r="A148">
        <v>146</v>
      </c>
      <c r="B148">
        <v>-302.88216506861431</v>
      </c>
      <c r="C148">
        <v>165.83838733187727</v>
      </c>
      <c r="D148">
        <v>-678.61032054689156</v>
      </c>
    </row>
    <row r="149" spans="1:4" x14ac:dyDescent="0.35">
      <c r="A149">
        <v>147</v>
      </c>
      <c r="B149">
        <v>-329.142877735735</v>
      </c>
      <c r="C149">
        <v>133.82700175301599</v>
      </c>
      <c r="D149">
        <v>-679.91765242979943</v>
      </c>
    </row>
    <row r="150" spans="1:4" x14ac:dyDescent="0.35">
      <c r="A150">
        <v>148</v>
      </c>
      <c r="B150">
        <v>-345.17490320546131</v>
      </c>
      <c r="C150">
        <v>106.11745955876631</v>
      </c>
      <c r="D150">
        <v>-681.22675171559786</v>
      </c>
    </row>
    <row r="151" spans="1:4" x14ac:dyDescent="0.35">
      <c r="A151">
        <v>149</v>
      </c>
      <c r="B151">
        <v>-361.88099387927457</v>
      </c>
      <c r="C151">
        <v>86.717287799309076</v>
      </c>
      <c r="D151">
        <v>-681.87956352709364</v>
      </c>
    </row>
    <row r="152" spans="1:4" x14ac:dyDescent="0.35">
      <c r="A152">
        <v>150</v>
      </c>
      <c r="B152">
        <v>-368.67162214041639</v>
      </c>
      <c r="C152">
        <v>73.136821317877533</v>
      </c>
      <c r="D152">
        <v>-681.61584992915436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8"/>
  <sheetViews>
    <sheetView workbookViewId="0">
      <selection sqref="A1:D1048576"/>
    </sheetView>
  </sheetViews>
  <sheetFormatPr defaultRowHeight="14.5" x14ac:dyDescent="0.35"/>
  <sheetData>
    <row r="1" spans="1:4" x14ac:dyDescent="0.35">
      <c r="A1" t="s">
        <v>0</v>
      </c>
      <c r="B1" t="s">
        <v>58</v>
      </c>
      <c r="C1" t="s">
        <v>59</v>
      </c>
      <c r="D1" t="s">
        <v>60</v>
      </c>
    </row>
    <row r="2" spans="1:4" x14ac:dyDescent="0.35">
      <c r="A2">
        <v>0</v>
      </c>
      <c r="B2">
        <v>0</v>
      </c>
      <c r="C2">
        <v>0</v>
      </c>
      <c r="D2">
        <v>0</v>
      </c>
    </row>
    <row r="3" spans="1:4" x14ac:dyDescent="0.35">
      <c r="A3">
        <v>1</v>
      </c>
      <c r="B3">
        <v>0</v>
      </c>
      <c r="C3">
        <v>0</v>
      </c>
      <c r="D3">
        <v>0</v>
      </c>
    </row>
    <row r="4" spans="1:4" x14ac:dyDescent="0.35">
      <c r="A4">
        <v>2</v>
      </c>
      <c r="B4">
        <v>0</v>
      </c>
      <c r="C4">
        <v>0</v>
      </c>
      <c r="D4">
        <v>0</v>
      </c>
    </row>
    <row r="5" spans="1:4" x14ac:dyDescent="0.35">
      <c r="A5">
        <v>3</v>
      </c>
      <c r="B5">
        <v>0</v>
      </c>
      <c r="C5">
        <v>5.6603281383590222E-3</v>
      </c>
      <c r="D5">
        <v>0</v>
      </c>
    </row>
    <row r="6" spans="1:4" x14ac:dyDescent="0.35">
      <c r="A6">
        <v>4</v>
      </c>
      <c r="B6">
        <v>4.390814265019108E-3</v>
      </c>
      <c r="C6">
        <v>6.5981053346024041E-2</v>
      </c>
      <c r="D6">
        <v>-1.3245963443221927E-3</v>
      </c>
    </row>
    <row r="7" spans="1:4" x14ac:dyDescent="0.35">
      <c r="A7">
        <v>5</v>
      </c>
      <c r="B7">
        <v>5.5874198467287174E-2</v>
      </c>
      <c r="C7">
        <v>0.4856943496451061</v>
      </c>
      <c r="D7">
        <v>-4.1428731512474275E-2</v>
      </c>
    </row>
    <row r="8" spans="1:4" x14ac:dyDescent="0.35">
      <c r="A8">
        <v>6</v>
      </c>
      <c r="B8">
        <v>0.30965828599189293</v>
      </c>
      <c r="C8">
        <v>1.4573044139056315</v>
      </c>
      <c r="D8">
        <v>-0.20757772633641355</v>
      </c>
    </row>
    <row r="9" spans="1:4" x14ac:dyDescent="0.35">
      <c r="A9">
        <v>7</v>
      </c>
      <c r="B9">
        <v>0.99136519824270541</v>
      </c>
      <c r="C9">
        <v>2.7525982235467508</v>
      </c>
      <c r="D9">
        <v>-8.654242568599832E-2</v>
      </c>
    </row>
    <row r="10" spans="1:4" x14ac:dyDescent="0.35">
      <c r="A10">
        <v>8</v>
      </c>
      <c r="B10">
        <v>1.9866735176223285</v>
      </c>
      <c r="C10">
        <v>4.2582051980978033</v>
      </c>
      <c r="D10">
        <v>0.27458434132045084</v>
      </c>
    </row>
    <row r="11" spans="1:4" x14ac:dyDescent="0.35">
      <c r="A11">
        <v>9</v>
      </c>
      <c r="B11">
        <v>3.1952319445053328</v>
      </c>
      <c r="C11">
        <v>5.8550094767682257</v>
      </c>
      <c r="D11">
        <v>1.0174885643641849</v>
      </c>
    </row>
    <row r="12" spans="1:4" x14ac:dyDescent="0.35">
      <c r="A12">
        <v>10</v>
      </c>
      <c r="B12">
        <v>4.4740039601014905</v>
      </c>
      <c r="C12">
        <v>7.9840022241522757</v>
      </c>
      <c r="D12">
        <v>1.8076143163517622</v>
      </c>
    </row>
    <row r="13" spans="1:4" x14ac:dyDescent="0.35">
      <c r="A13">
        <v>11</v>
      </c>
      <c r="B13">
        <v>5.7663540013124903</v>
      </c>
      <c r="C13">
        <v>9.9992645471412871</v>
      </c>
      <c r="D13">
        <v>2.6396042412590042</v>
      </c>
    </row>
    <row r="14" spans="1:4" x14ac:dyDescent="0.35">
      <c r="A14">
        <v>12</v>
      </c>
      <c r="B14">
        <v>6.9562692493288338</v>
      </c>
      <c r="C14">
        <v>11.916591892404142</v>
      </c>
      <c r="D14">
        <v>3.4748451807356995</v>
      </c>
    </row>
    <row r="15" spans="1:4" x14ac:dyDescent="0.35">
      <c r="A15">
        <v>13</v>
      </c>
      <c r="B15">
        <v>7.9695194324718104</v>
      </c>
      <c r="C15">
        <v>13.800152114648792</v>
      </c>
      <c r="D15">
        <v>4.2127176188816504</v>
      </c>
    </row>
    <row r="16" spans="1:4" x14ac:dyDescent="0.35">
      <c r="A16">
        <v>14</v>
      </c>
      <c r="B16">
        <v>8.8379573439060959</v>
      </c>
      <c r="C16">
        <v>15.48070692948798</v>
      </c>
      <c r="D16">
        <v>3.5264990513525789</v>
      </c>
    </row>
    <row r="17" spans="1:4" x14ac:dyDescent="0.35">
      <c r="A17">
        <v>15</v>
      </c>
      <c r="B17">
        <v>9.5406055626165553</v>
      </c>
      <c r="C17">
        <v>16.935972879695289</v>
      </c>
      <c r="D17">
        <v>2.8402804838235065</v>
      </c>
    </row>
    <row r="18" spans="1:4" x14ac:dyDescent="0.35">
      <c r="A18">
        <v>16</v>
      </c>
      <c r="B18">
        <v>10.032966724010958</v>
      </c>
      <c r="C18">
        <v>18.12125795222817</v>
      </c>
      <c r="D18">
        <v>1.4401343793709256</v>
      </c>
    </row>
    <row r="19" spans="1:4" x14ac:dyDescent="0.35">
      <c r="A19">
        <v>17</v>
      </c>
      <c r="B19">
        <v>10.197073984806062</v>
      </c>
      <c r="C19">
        <v>19.070033935382039</v>
      </c>
      <c r="D19">
        <v>-0.85249375033393981</v>
      </c>
    </row>
    <row r="20" spans="1:4" x14ac:dyDescent="0.35">
      <c r="A20">
        <v>18</v>
      </c>
      <c r="B20">
        <v>9.9556665314424908</v>
      </c>
      <c r="C20">
        <v>19.995951668285102</v>
      </c>
      <c r="D20">
        <v>-3.3981153980848382</v>
      </c>
    </row>
    <row r="21" spans="1:4" x14ac:dyDescent="0.35">
      <c r="A21">
        <v>19</v>
      </c>
      <c r="B21">
        <v>9.3486483119203783</v>
      </c>
      <c r="C21">
        <v>20.985710176787713</v>
      </c>
      <c r="D21">
        <v>-6.2728565583618074</v>
      </c>
    </row>
    <row r="22" spans="1:4" x14ac:dyDescent="0.35">
      <c r="A22">
        <v>20</v>
      </c>
      <c r="B22">
        <v>8.5326647280231107</v>
      </c>
      <c r="C22">
        <v>21.826574765984518</v>
      </c>
      <c r="D22">
        <v>-9.5904027947969333</v>
      </c>
    </row>
    <row r="23" spans="1:4" x14ac:dyDescent="0.35">
      <c r="A23">
        <v>21</v>
      </c>
      <c r="B23">
        <v>7.5270653851657316</v>
      </c>
      <c r="C23">
        <v>22.483108683346941</v>
      </c>
      <c r="D23">
        <v>-13.075896319447496</v>
      </c>
    </row>
    <row r="24" spans="1:4" x14ac:dyDescent="0.35">
      <c r="A24">
        <v>22</v>
      </c>
      <c r="B24">
        <v>6.1554411195506775</v>
      </c>
      <c r="C24">
        <v>22.968224179255973</v>
      </c>
      <c r="D24">
        <v>-16.243202943036771</v>
      </c>
    </row>
    <row r="25" spans="1:4" x14ac:dyDescent="0.35">
      <c r="A25">
        <v>23</v>
      </c>
      <c r="B25">
        <v>4.3143805102067052</v>
      </c>
      <c r="C25">
        <v>23.35379950460554</v>
      </c>
      <c r="D25">
        <v>-19.481757581294488</v>
      </c>
    </row>
    <row r="26" spans="1:4" x14ac:dyDescent="0.35">
      <c r="A26">
        <v>24</v>
      </c>
      <c r="B26">
        <v>2.2504919870012281</v>
      </c>
      <c r="C26">
        <v>23.416618633507685</v>
      </c>
      <c r="D26">
        <v>-22.852626657087981</v>
      </c>
    </row>
    <row r="27" spans="1:4" x14ac:dyDescent="0.35">
      <c r="A27">
        <v>25</v>
      </c>
      <c r="B27">
        <v>-0.11171819684707657</v>
      </c>
      <c r="C27">
        <v>22.965315846290679</v>
      </c>
      <c r="D27">
        <v>-26.735695343259167</v>
      </c>
    </row>
    <row r="28" spans="1:4" x14ac:dyDescent="0.35">
      <c r="A28">
        <v>26</v>
      </c>
      <c r="B28">
        <v>-3.2270136836338494</v>
      </c>
      <c r="C28">
        <v>21.833757305283541</v>
      </c>
      <c r="D28">
        <v>-31.692194688385307</v>
      </c>
    </row>
    <row r="29" spans="1:4" x14ac:dyDescent="0.35">
      <c r="A29">
        <v>27</v>
      </c>
      <c r="B29">
        <v>-7.1380508057816767</v>
      </c>
      <c r="C29">
        <v>19.453759458860926</v>
      </c>
      <c r="D29">
        <v>-40.113536058361674</v>
      </c>
    </row>
    <row r="30" spans="1:4" x14ac:dyDescent="0.35">
      <c r="A30">
        <v>28</v>
      </c>
      <c r="B30">
        <v>-11.497096296622008</v>
      </c>
      <c r="C30">
        <v>16.138593946111833</v>
      </c>
      <c r="D30">
        <v>-52.689511920957116</v>
      </c>
    </row>
    <row r="31" spans="1:4" x14ac:dyDescent="0.35">
      <c r="A31">
        <v>29</v>
      </c>
      <c r="B31">
        <v>-15.88381159105549</v>
      </c>
      <c r="C31">
        <v>12.458021807532733</v>
      </c>
      <c r="D31">
        <v>-64.669100420172583</v>
      </c>
    </row>
    <row r="32" spans="1:4" x14ac:dyDescent="0.35">
      <c r="A32">
        <v>30</v>
      </c>
      <c r="B32">
        <v>-19.76600194472331</v>
      </c>
      <c r="C32">
        <v>8.7334710249271623</v>
      </c>
      <c r="D32">
        <v>-74.422238203546101</v>
      </c>
    </row>
    <row r="33" spans="1:4" x14ac:dyDescent="0.35">
      <c r="A33">
        <v>31</v>
      </c>
      <c r="B33">
        <v>-22.7476974012129</v>
      </c>
      <c r="C33">
        <v>5.3312884214817453</v>
      </c>
      <c r="D33">
        <v>-81.631685490317452</v>
      </c>
    </row>
    <row r="34" spans="1:4" x14ac:dyDescent="0.35">
      <c r="A34">
        <v>32</v>
      </c>
      <c r="B34">
        <v>-26.153706017692024</v>
      </c>
      <c r="C34">
        <v>2.8397515279862087</v>
      </c>
      <c r="D34">
        <v>-86.833277486513481</v>
      </c>
    </row>
    <row r="35" spans="1:4" x14ac:dyDescent="0.35">
      <c r="A35">
        <v>33</v>
      </c>
      <c r="B35">
        <v>-29.594644046760994</v>
      </c>
      <c r="C35">
        <v>0.28629284321834414</v>
      </c>
      <c r="D35">
        <v>-91.003602202598159</v>
      </c>
    </row>
    <row r="36" spans="1:4" x14ac:dyDescent="0.35">
      <c r="A36">
        <v>34</v>
      </c>
      <c r="B36">
        <v>-33.10649389987659</v>
      </c>
      <c r="C36">
        <v>-2.4973685523210571</v>
      </c>
      <c r="D36">
        <v>-94.363754086398643</v>
      </c>
    </row>
    <row r="37" spans="1:4" x14ac:dyDescent="0.35">
      <c r="A37">
        <v>35</v>
      </c>
      <c r="B37">
        <v>-36.789370462129824</v>
      </c>
      <c r="C37">
        <v>-5.5701616134448217</v>
      </c>
      <c r="D37">
        <v>-97.108149477367689</v>
      </c>
    </row>
    <row r="38" spans="1:4" x14ac:dyDescent="0.35">
      <c r="A38">
        <v>36</v>
      </c>
      <c r="B38">
        <v>-39.610877414325572</v>
      </c>
      <c r="C38">
        <v>-8.5340723877035618</v>
      </c>
      <c r="D38">
        <v>-99.380357739660013</v>
      </c>
    </row>
    <row r="39" spans="1:4" x14ac:dyDescent="0.35">
      <c r="A39">
        <v>37</v>
      </c>
      <c r="B39">
        <v>-41.937415245005944</v>
      </c>
      <c r="C39">
        <v>-11.158415006304272</v>
      </c>
      <c r="D39">
        <v>-101.34151736214474</v>
      </c>
    </row>
    <row r="40" spans="1:4" x14ac:dyDescent="0.35">
      <c r="A40">
        <v>38</v>
      </c>
      <c r="B40">
        <v>-44.637266516638924</v>
      </c>
      <c r="C40">
        <v>-13.656649714858279</v>
      </c>
      <c r="D40">
        <v>-103.09877111738462</v>
      </c>
    </row>
    <row r="41" spans="1:4" x14ac:dyDescent="0.35">
      <c r="A41">
        <v>39</v>
      </c>
      <c r="B41">
        <v>-47.260996876094438</v>
      </c>
      <c r="C41">
        <v>-16.056552414283843</v>
      </c>
      <c r="D41">
        <v>-104.71205671055061</v>
      </c>
    </row>
    <row r="42" spans="1:4" x14ac:dyDescent="0.35">
      <c r="A42">
        <v>40</v>
      </c>
      <c r="B42">
        <v>-49.814195683619815</v>
      </c>
      <c r="C42">
        <v>-17.879355875926549</v>
      </c>
      <c r="D42">
        <v>-106.16328249416949</v>
      </c>
    </row>
    <row r="43" spans="1:4" x14ac:dyDescent="0.35">
      <c r="A43">
        <v>41</v>
      </c>
      <c r="B43">
        <v>-53.021117362125622</v>
      </c>
      <c r="C43">
        <v>-19.224708084101138</v>
      </c>
      <c r="D43">
        <v>-107.68421577750078</v>
      </c>
    </row>
    <row r="44" spans="1:4" x14ac:dyDescent="0.35">
      <c r="A44">
        <v>42</v>
      </c>
      <c r="B44">
        <v>-56.286662190259584</v>
      </c>
      <c r="C44">
        <v>-20.642610247792554</v>
      </c>
      <c r="D44">
        <v>-109.19386638020217</v>
      </c>
    </row>
    <row r="45" spans="1:4" x14ac:dyDescent="0.35">
      <c r="A45">
        <v>43</v>
      </c>
      <c r="B45">
        <v>-59.967820887174682</v>
      </c>
      <c r="C45">
        <v>-22.247653789530812</v>
      </c>
      <c r="D45">
        <v>-110.62590738137069</v>
      </c>
    </row>
    <row r="46" spans="1:4" x14ac:dyDescent="0.35">
      <c r="A46">
        <v>44</v>
      </c>
      <c r="B46">
        <v>-63.035028884369595</v>
      </c>
      <c r="C46">
        <v>-24.018996226750872</v>
      </c>
      <c r="D46">
        <v>-111.89426630458027</v>
      </c>
    </row>
    <row r="47" spans="1:4" x14ac:dyDescent="0.35">
      <c r="A47">
        <v>45</v>
      </c>
      <c r="B47">
        <v>-65.447408257672038</v>
      </c>
      <c r="C47">
        <v>-25.387738653004355</v>
      </c>
      <c r="D47">
        <v>-112.98689628547514</v>
      </c>
    </row>
    <row r="48" spans="1:4" x14ac:dyDescent="0.35">
      <c r="A48">
        <v>46</v>
      </c>
      <c r="B48">
        <v>-67.954962654648938</v>
      </c>
      <c r="C48">
        <v>-26.80341978737448</v>
      </c>
      <c r="D48">
        <v>-114.03965615609138</v>
      </c>
    </row>
    <row r="49" spans="1:4" x14ac:dyDescent="0.35">
      <c r="A49">
        <v>47</v>
      </c>
      <c r="B49">
        <v>-70.497201963921512</v>
      </c>
      <c r="C49">
        <v>-28.323644785926554</v>
      </c>
      <c r="D49">
        <v>-115.02447308880704</v>
      </c>
    </row>
    <row r="50" spans="1:4" x14ac:dyDescent="0.35">
      <c r="A50">
        <v>48</v>
      </c>
      <c r="B50">
        <v>-72.550601719111285</v>
      </c>
      <c r="C50">
        <v>-29.981150824667676</v>
      </c>
      <c r="D50">
        <v>-115.91288272053366</v>
      </c>
    </row>
    <row r="51" spans="1:4" x14ac:dyDescent="0.35">
      <c r="A51">
        <v>49</v>
      </c>
      <c r="B51">
        <v>-74.635871933407955</v>
      </c>
      <c r="C51">
        <v>-31.805927445081075</v>
      </c>
      <c r="D51">
        <v>-116.68501127179196</v>
      </c>
    </row>
    <row r="52" spans="1:4" x14ac:dyDescent="0.35">
      <c r="A52">
        <v>50</v>
      </c>
      <c r="B52">
        <v>-76.877315172503856</v>
      </c>
      <c r="C52">
        <v>-33.734114235387537</v>
      </c>
      <c r="D52">
        <v>-117.36558557403951</v>
      </c>
    </row>
    <row r="53" spans="1:4" x14ac:dyDescent="0.35">
      <c r="A53">
        <v>51</v>
      </c>
      <c r="B53">
        <v>-78.916673775603613</v>
      </c>
      <c r="C53">
        <v>-35.704911614673208</v>
      </c>
      <c r="D53">
        <v>-117.97107500331288</v>
      </c>
    </row>
    <row r="54" spans="1:4" x14ac:dyDescent="0.35">
      <c r="A54">
        <v>52</v>
      </c>
      <c r="B54">
        <v>-80.589319713752531</v>
      </c>
      <c r="C54">
        <v>-37.743225214880326</v>
      </c>
      <c r="D54">
        <v>-118.50348274499059</v>
      </c>
    </row>
    <row r="55" spans="1:4" x14ac:dyDescent="0.35">
      <c r="A55">
        <v>53</v>
      </c>
      <c r="B55">
        <v>-81.956582790423241</v>
      </c>
      <c r="C55">
        <v>-40.012872654441736</v>
      </c>
      <c r="D55">
        <v>-118.95817553870559</v>
      </c>
    </row>
    <row r="56" spans="1:4" x14ac:dyDescent="0.35">
      <c r="A56">
        <v>54</v>
      </c>
      <c r="B56">
        <v>-83.162773256624945</v>
      </c>
      <c r="C56">
        <v>-41.472768206730919</v>
      </c>
      <c r="D56">
        <v>-119.32880048657435</v>
      </c>
    </row>
    <row r="57" spans="1:4" x14ac:dyDescent="0.35">
      <c r="A57">
        <v>55</v>
      </c>
      <c r="B57">
        <v>-84.238871823235044</v>
      </c>
      <c r="C57">
        <v>-42.852540268552076</v>
      </c>
      <c r="D57">
        <v>-119.66412531494865</v>
      </c>
    </row>
    <row r="58" spans="1:4" x14ac:dyDescent="0.35">
      <c r="A58">
        <v>56</v>
      </c>
      <c r="B58">
        <v>-85.202992013057241</v>
      </c>
      <c r="C58">
        <v>-44.302368434489139</v>
      </c>
      <c r="D58">
        <v>-119.96828385464089</v>
      </c>
    </row>
    <row r="59" spans="1:4" x14ac:dyDescent="0.35">
      <c r="A59">
        <v>57</v>
      </c>
      <c r="B59">
        <v>-86.159698869319598</v>
      </c>
      <c r="C59">
        <v>-45.871086873042181</v>
      </c>
      <c r="D59">
        <v>-120.24207779373047</v>
      </c>
    </row>
    <row r="60" spans="1:4" x14ac:dyDescent="0.35">
      <c r="A60">
        <v>58</v>
      </c>
      <c r="B60">
        <v>-87.168785495288375</v>
      </c>
      <c r="C60">
        <v>-45.504692800167575</v>
      </c>
      <c r="D60">
        <v>-120.43376838208701</v>
      </c>
    </row>
    <row r="61" spans="1:4" x14ac:dyDescent="0.35">
      <c r="A61">
        <v>59</v>
      </c>
      <c r="B61">
        <v>-88.06260915249139</v>
      </c>
      <c r="C61">
        <v>-45.138298727292963</v>
      </c>
      <c r="D61">
        <v>-120.56618470625199</v>
      </c>
    </row>
    <row r="62" spans="1:4" x14ac:dyDescent="0.35">
      <c r="A62">
        <v>60</v>
      </c>
      <c r="B62">
        <v>-88.576101768292446</v>
      </c>
      <c r="C62">
        <v>-44.229897591437975</v>
      </c>
      <c r="D62">
        <v>-120.64425810133626</v>
      </c>
    </row>
    <row r="63" spans="1:4" x14ac:dyDescent="0.35">
      <c r="A63">
        <v>61</v>
      </c>
      <c r="B63">
        <v>-88.683084589894577</v>
      </c>
      <c r="C63">
        <v>-42.613183849254419</v>
      </c>
      <c r="D63">
        <v>-120.66162331502366</v>
      </c>
    </row>
    <row r="64" spans="1:4" x14ac:dyDescent="0.35">
      <c r="A64">
        <v>62</v>
      </c>
      <c r="B64">
        <v>-88.208152297366368</v>
      </c>
      <c r="C64">
        <v>-40.975013614170592</v>
      </c>
      <c r="D64">
        <v>-120.61059988296842</v>
      </c>
    </row>
    <row r="65" spans="1:4" x14ac:dyDescent="0.35">
      <c r="A65">
        <v>63</v>
      </c>
      <c r="B65">
        <v>-87.1186496302698</v>
      </c>
      <c r="C65">
        <v>-39.350522103837768</v>
      </c>
      <c r="D65">
        <v>-120.49346880949386</v>
      </c>
    </row>
    <row r="66" spans="1:4" x14ac:dyDescent="0.35">
      <c r="A66">
        <v>64</v>
      </c>
      <c r="B66">
        <v>-85.688049928117067</v>
      </c>
      <c r="C66">
        <v>-37.798131573743255</v>
      </c>
      <c r="D66">
        <v>-120.31823411120524</v>
      </c>
    </row>
    <row r="67" spans="1:4" x14ac:dyDescent="0.35">
      <c r="A67">
        <v>65</v>
      </c>
      <c r="B67">
        <v>-84.039571182041669</v>
      </c>
      <c r="C67">
        <v>-36.33333293918669</v>
      </c>
      <c r="D67">
        <v>-120.08539356680294</v>
      </c>
    </row>
    <row r="68" spans="1:4" x14ac:dyDescent="0.35">
      <c r="A68">
        <v>66</v>
      </c>
      <c r="B68">
        <v>-82.259225456366764</v>
      </c>
      <c r="C68">
        <v>-34.952548480588412</v>
      </c>
      <c r="D68">
        <v>-119.78794931724943</v>
      </c>
    </row>
    <row r="69" spans="1:4" x14ac:dyDescent="0.35">
      <c r="A69">
        <v>67</v>
      </c>
      <c r="B69">
        <v>-80.28872274781196</v>
      </c>
      <c r="C69">
        <v>-33.725733052795988</v>
      </c>
      <c r="D69">
        <v>-119.40815588837364</v>
      </c>
    </row>
    <row r="70" spans="1:4" x14ac:dyDescent="0.35">
      <c r="A70">
        <v>68</v>
      </c>
      <c r="B70">
        <v>-78.218432789048364</v>
      </c>
      <c r="C70">
        <v>-32.565234299683908</v>
      </c>
      <c r="D70">
        <v>-118.96470948506195</v>
      </c>
    </row>
    <row r="71" spans="1:4" x14ac:dyDescent="0.35">
      <c r="A71">
        <v>69</v>
      </c>
      <c r="B71">
        <v>-76.267816277992921</v>
      </c>
      <c r="C71">
        <v>-31.479382031765759</v>
      </c>
      <c r="D71">
        <v>-118.4586514664439</v>
      </c>
    </row>
    <row r="72" spans="1:4" x14ac:dyDescent="0.35">
      <c r="A72">
        <v>70</v>
      </c>
      <c r="B72">
        <v>-74.670588455597297</v>
      </c>
      <c r="C72">
        <v>-30.456651050738294</v>
      </c>
      <c r="D72">
        <v>-117.89809833753793</v>
      </c>
    </row>
    <row r="73" spans="1:4" x14ac:dyDescent="0.35">
      <c r="A73">
        <v>71</v>
      </c>
      <c r="B73">
        <v>-73.369093770299514</v>
      </c>
      <c r="C73">
        <v>-29.212186735566441</v>
      </c>
      <c r="D73">
        <v>-117.33290907949106</v>
      </c>
    </row>
    <row r="74" spans="1:4" x14ac:dyDescent="0.35">
      <c r="A74">
        <v>72</v>
      </c>
      <c r="B74">
        <v>-72.111543190917018</v>
      </c>
      <c r="C74">
        <v>-27.557831409332131</v>
      </c>
      <c r="D74">
        <v>-116.68996234924725</v>
      </c>
    </row>
    <row r="75" spans="1:4" x14ac:dyDescent="0.35">
      <c r="A75">
        <v>73</v>
      </c>
      <c r="B75">
        <v>-70.799722322900607</v>
      </c>
      <c r="C75">
        <v>-25.91411902943981</v>
      </c>
      <c r="D75">
        <v>-115.96961873029683</v>
      </c>
    </row>
    <row r="76" spans="1:4" x14ac:dyDescent="0.35">
      <c r="A76">
        <v>74</v>
      </c>
      <c r="B76">
        <v>-69.500412466462436</v>
      </c>
      <c r="C76">
        <v>-24.461479897862816</v>
      </c>
      <c r="D76">
        <v>-115.16725602727405</v>
      </c>
    </row>
    <row r="77" spans="1:4" x14ac:dyDescent="0.35">
      <c r="A77">
        <v>75</v>
      </c>
      <c r="B77">
        <v>-68.266295709276747</v>
      </c>
      <c r="C77">
        <v>-23.192389509326457</v>
      </c>
      <c r="D77">
        <v>-114.25947131661682</v>
      </c>
    </row>
    <row r="78" spans="1:4" x14ac:dyDescent="0.35">
      <c r="A78">
        <v>76</v>
      </c>
      <c r="B78">
        <v>-67.348553159816902</v>
      </c>
      <c r="C78">
        <v>-22.084619768430322</v>
      </c>
      <c r="D78">
        <v>-113.22585538678318</v>
      </c>
    </row>
    <row r="79" spans="1:4" x14ac:dyDescent="0.35">
      <c r="A79">
        <v>77</v>
      </c>
      <c r="B79">
        <v>-66.355722217769681</v>
      </c>
      <c r="C79">
        <v>-21.089978421985712</v>
      </c>
      <c r="D79">
        <v>-112.07548538885356</v>
      </c>
    </row>
    <row r="80" spans="1:4" x14ac:dyDescent="0.35">
      <c r="A80">
        <v>78</v>
      </c>
      <c r="B80">
        <v>-65.059229057875584</v>
      </c>
      <c r="C80">
        <v>-20.199729506354231</v>
      </c>
      <c r="D80">
        <v>-110.84060333392304</v>
      </c>
    </row>
    <row r="81" spans="1:4" x14ac:dyDescent="0.35">
      <c r="A81">
        <v>79</v>
      </c>
      <c r="B81">
        <v>-63.556092002452338</v>
      </c>
      <c r="C81">
        <v>-19.406368556781587</v>
      </c>
      <c r="D81">
        <v>-109.5737699333846</v>
      </c>
    </row>
    <row r="82" spans="1:4" x14ac:dyDescent="0.35">
      <c r="A82">
        <v>80</v>
      </c>
      <c r="B82">
        <v>-61.952574405752848</v>
      </c>
      <c r="C82">
        <v>-18.73579595174974</v>
      </c>
      <c r="D82">
        <v>-108.10166067239454</v>
      </c>
    </row>
    <row r="83" spans="1:4" x14ac:dyDescent="0.35">
      <c r="A83">
        <v>81</v>
      </c>
      <c r="B83">
        <v>-60.460836351100205</v>
      </c>
      <c r="C83">
        <v>-18.144815169602769</v>
      </c>
      <c r="D83">
        <v>-106.53285752075524</v>
      </c>
    </row>
    <row r="84" spans="1:4" x14ac:dyDescent="0.35">
      <c r="A84">
        <v>82</v>
      </c>
      <c r="B84">
        <v>-59.179176817223848</v>
      </c>
      <c r="C84">
        <v>-17.630270580925384</v>
      </c>
      <c r="D84">
        <v>-104.84930980637797</v>
      </c>
    </row>
    <row r="85" spans="1:4" x14ac:dyDescent="0.35">
      <c r="A85">
        <v>83</v>
      </c>
      <c r="B85">
        <v>-58.033454358175518</v>
      </c>
      <c r="C85">
        <v>-17.189233686711063</v>
      </c>
      <c r="D85">
        <v>-103.04263216183158</v>
      </c>
    </row>
    <row r="86" spans="1:4" x14ac:dyDescent="0.35">
      <c r="A86">
        <v>84</v>
      </c>
      <c r="B86">
        <v>-56.86657120926364</v>
      </c>
      <c r="C86">
        <v>-16.836403367647144</v>
      </c>
      <c r="D86">
        <v>-101.11095899300336</v>
      </c>
    </row>
    <row r="87" spans="1:4" x14ac:dyDescent="0.35">
      <c r="A87">
        <v>85</v>
      </c>
      <c r="B87">
        <v>-55.487587418617913</v>
      </c>
      <c r="C87">
        <v>-16.561507770337919</v>
      </c>
      <c r="D87">
        <v>-99.048866311124954</v>
      </c>
    </row>
    <row r="88" spans="1:4" x14ac:dyDescent="0.35">
      <c r="A88">
        <v>86</v>
      </c>
      <c r="B88">
        <v>-53.739634930616702</v>
      </c>
      <c r="C88">
        <v>-16.343792993601404</v>
      </c>
      <c r="D88">
        <v>-97.451003686622585</v>
      </c>
    </row>
    <row r="89" spans="1:4" x14ac:dyDescent="0.35">
      <c r="A89">
        <v>87</v>
      </c>
      <c r="B89">
        <v>-51.756795818855103</v>
      </c>
      <c r="C89">
        <v>-16.147421997464136</v>
      </c>
      <c r="D89">
        <v>-96.402416168381151</v>
      </c>
    </row>
    <row r="90" spans="1:4" x14ac:dyDescent="0.35">
      <c r="A90">
        <v>88</v>
      </c>
      <c r="B90">
        <v>-49.860569754992873</v>
      </c>
      <c r="C90">
        <v>-15.900148636947051</v>
      </c>
      <c r="D90">
        <v>-95.611579595024537</v>
      </c>
    </row>
    <row r="91" spans="1:4" x14ac:dyDescent="0.35">
      <c r="A91">
        <v>89</v>
      </c>
      <c r="B91">
        <v>-48.50660784002114</v>
      </c>
      <c r="C91">
        <v>-15.689679852973246</v>
      </c>
      <c r="D91">
        <v>-94.778623940144684</v>
      </c>
    </row>
    <row r="92" spans="1:4" x14ac:dyDescent="0.35">
      <c r="A92">
        <v>90</v>
      </c>
      <c r="B92">
        <v>-47.361060461826959</v>
      </c>
      <c r="C92">
        <v>-15.472546733448784</v>
      </c>
      <c r="D92">
        <v>-93.857742166637451</v>
      </c>
    </row>
    <row r="93" spans="1:4" x14ac:dyDescent="0.35">
      <c r="A93">
        <v>91</v>
      </c>
      <c r="B93">
        <v>-45.967778417410202</v>
      </c>
      <c r="C93">
        <v>-15.169674135956447</v>
      </c>
      <c r="D93">
        <v>-92.846321741921315</v>
      </c>
    </row>
    <row r="94" spans="1:4" x14ac:dyDescent="0.35">
      <c r="A94">
        <v>92</v>
      </c>
      <c r="B94">
        <v>-44.553880040361676</v>
      </c>
      <c r="C94">
        <v>-14.717628002684119</v>
      </c>
      <c r="D94">
        <v>-91.753736474219792</v>
      </c>
    </row>
    <row r="95" spans="1:4" x14ac:dyDescent="0.35">
      <c r="A95">
        <v>93</v>
      </c>
      <c r="B95">
        <v>-43.426773922441136</v>
      </c>
      <c r="C95">
        <v>-14.277964087905666</v>
      </c>
      <c r="D95">
        <v>-90.559750305314239</v>
      </c>
    </row>
    <row r="96" spans="1:4" x14ac:dyDescent="0.35">
      <c r="A96">
        <v>94</v>
      </c>
      <c r="B96">
        <v>-42.441929426299225</v>
      </c>
      <c r="C96">
        <v>-13.882692675739666</v>
      </c>
      <c r="D96">
        <v>-89.220963169644676</v>
      </c>
    </row>
    <row r="97" spans="1:4" x14ac:dyDescent="0.35">
      <c r="A97">
        <v>95</v>
      </c>
      <c r="B97">
        <v>-41.432245815369086</v>
      </c>
      <c r="C97">
        <v>-13.540308444975215</v>
      </c>
      <c r="D97">
        <v>-87.750705866563109</v>
      </c>
    </row>
    <row r="98" spans="1:4" x14ac:dyDescent="0.35">
      <c r="A98">
        <v>96</v>
      </c>
      <c r="B98">
        <v>-40.523218487046833</v>
      </c>
      <c r="C98">
        <v>-13.257623422961183</v>
      </c>
      <c r="D98">
        <v>-86.174368568978451</v>
      </c>
    </row>
    <row r="99" spans="1:4" x14ac:dyDescent="0.35">
      <c r="A99">
        <v>97</v>
      </c>
      <c r="B99">
        <v>-39.749999321773529</v>
      </c>
      <c r="C99">
        <v>-13.041984033523018</v>
      </c>
      <c r="D99">
        <v>-84.551627555522046</v>
      </c>
    </row>
    <row r="100" spans="1:4" x14ac:dyDescent="0.35">
      <c r="A100">
        <v>98</v>
      </c>
      <c r="B100">
        <v>-38.998646597976716</v>
      </c>
      <c r="C100">
        <v>-12.894245121342969</v>
      </c>
      <c r="D100">
        <v>-83.036177299485132</v>
      </c>
    </row>
    <row r="101" spans="1:4" x14ac:dyDescent="0.35">
      <c r="A101">
        <v>99</v>
      </c>
      <c r="B101">
        <v>-38.347428995525092</v>
      </c>
      <c r="C101">
        <v>-12.80038943565544</v>
      </c>
      <c r="D101">
        <v>-81.510709431886951</v>
      </c>
    </row>
    <row r="102" spans="1:4" x14ac:dyDescent="0.35">
      <c r="A102">
        <v>100</v>
      </c>
      <c r="B102">
        <v>-37.829212070033364</v>
      </c>
      <c r="C102">
        <v>-12.748401596825799</v>
      </c>
      <c r="D102">
        <v>-79.936951804524071</v>
      </c>
    </row>
    <row r="103" spans="1:4" x14ac:dyDescent="0.35">
      <c r="A103">
        <v>101</v>
      </c>
      <c r="B103">
        <v>-37.49865061870063</v>
      </c>
      <c r="C103">
        <v>-12.720441437873458</v>
      </c>
      <c r="D103">
        <v>-78.291808358739445</v>
      </c>
    </row>
    <row r="104" spans="1:4" x14ac:dyDescent="0.35">
      <c r="A104">
        <v>102</v>
      </c>
      <c r="B104">
        <v>-37.234995207731039</v>
      </c>
      <c r="C104">
        <v>-12.686804795918029</v>
      </c>
      <c r="D104">
        <v>-76.402246780373389</v>
      </c>
    </row>
    <row r="105" spans="1:4" x14ac:dyDescent="0.35">
      <c r="A105">
        <v>103</v>
      </c>
      <c r="B105">
        <v>-37.084608494824799</v>
      </c>
      <c r="C105">
        <v>-12.488669032199343</v>
      </c>
      <c r="D105">
        <v>-74.368673369235665</v>
      </c>
    </row>
    <row r="106" spans="1:4" x14ac:dyDescent="0.35">
      <c r="A106">
        <v>104</v>
      </c>
      <c r="B106">
        <v>-36.982872210118636</v>
      </c>
      <c r="C106">
        <v>-12.243138934724554</v>
      </c>
      <c r="D106">
        <v>-72.447093419365359</v>
      </c>
    </row>
    <row r="107" spans="1:4" x14ac:dyDescent="0.35">
      <c r="A107">
        <v>105</v>
      </c>
      <c r="B107">
        <v>-36.864729266511404</v>
      </c>
      <c r="C107">
        <v>-12.045163521760184</v>
      </c>
      <c r="D107">
        <v>-70.819264160767375</v>
      </c>
    </row>
    <row r="108" spans="1:4" x14ac:dyDescent="0.35">
      <c r="A108">
        <v>106</v>
      </c>
      <c r="B108">
        <v>-36.777445201447215</v>
      </c>
      <c r="C108">
        <v>-11.889089000288731</v>
      </c>
      <c r="D108">
        <v>-69.225568605727702</v>
      </c>
    </row>
    <row r="109" spans="1:4" x14ac:dyDescent="0.35">
      <c r="A109">
        <v>107</v>
      </c>
      <c r="B109">
        <v>-36.783794253401702</v>
      </c>
      <c r="C109">
        <v>-11.808048011593995</v>
      </c>
      <c r="D109">
        <v>-67.553776445739942</v>
      </c>
    </row>
    <row r="110" spans="1:4" x14ac:dyDescent="0.35">
      <c r="A110">
        <v>108</v>
      </c>
      <c r="B110">
        <v>-37.010571125331666</v>
      </c>
      <c r="C110">
        <v>-11.784746362247732</v>
      </c>
      <c r="D110">
        <v>-66.594461823653276</v>
      </c>
    </row>
    <row r="111" spans="1:4" x14ac:dyDescent="0.35">
      <c r="A111">
        <v>109</v>
      </c>
      <c r="B111">
        <v>-37.451973681955195</v>
      </c>
      <c r="C111">
        <v>-11.825154137836572</v>
      </c>
      <c r="D111">
        <v>-66.397123458600475</v>
      </c>
    </row>
    <row r="112" spans="1:4" x14ac:dyDescent="0.35">
      <c r="A112">
        <v>110</v>
      </c>
      <c r="B112">
        <v>-37.912585216362913</v>
      </c>
      <c r="C112">
        <v>-11.874171270423901</v>
      </c>
      <c r="D112">
        <v>-66.199785093547675</v>
      </c>
    </row>
    <row r="113" spans="1:4" x14ac:dyDescent="0.35">
      <c r="A113">
        <v>111</v>
      </c>
      <c r="B113">
        <v>-38.457143994934981</v>
      </c>
      <c r="C113">
        <v>-11.923188403011231</v>
      </c>
      <c r="D113">
        <v>-66.421480282108405</v>
      </c>
    </row>
    <row r="114" spans="1:4" x14ac:dyDescent="0.35">
      <c r="A114">
        <v>112</v>
      </c>
      <c r="B114">
        <v>-39.037339275726247</v>
      </c>
      <c r="C114">
        <v>-11.522726414868982</v>
      </c>
      <c r="D114">
        <v>-66.71455104265408</v>
      </c>
    </row>
    <row r="115" spans="1:4" x14ac:dyDescent="0.35">
      <c r="A115">
        <v>113</v>
      </c>
      <c r="B115">
        <v>-39.418558928248657</v>
      </c>
      <c r="C115">
        <v>-10.889994678756896</v>
      </c>
      <c r="D115">
        <v>-67.077318060624762</v>
      </c>
    </row>
    <row r="116" spans="1:4" x14ac:dyDescent="0.35">
      <c r="A116">
        <v>114</v>
      </c>
      <c r="B116">
        <v>-39.342108932635419</v>
      </c>
      <c r="C116">
        <v>-10.360827874509853</v>
      </c>
      <c r="D116">
        <v>-67.547015727495463</v>
      </c>
    </row>
    <row r="117" spans="1:4" x14ac:dyDescent="0.35">
      <c r="A117">
        <v>115</v>
      </c>
      <c r="B117">
        <v>-39.135709675403788</v>
      </c>
      <c r="C117">
        <v>-9.9116343794642194</v>
      </c>
      <c r="D117">
        <v>-68.061132051294777</v>
      </c>
    </row>
    <row r="118" spans="1:4" x14ac:dyDescent="0.35">
      <c r="A118">
        <v>116</v>
      </c>
      <c r="B118">
        <v>-39.075764384580268</v>
      </c>
      <c r="C118">
        <v>-9.1924423459994316</v>
      </c>
      <c r="D118">
        <v>-69.242316434024971</v>
      </c>
    </row>
    <row r="119" spans="1:4" x14ac:dyDescent="0.35">
      <c r="A119">
        <v>117</v>
      </c>
      <c r="B119">
        <v>-39.06052771603833</v>
      </c>
      <c r="C119">
        <v>-8.3121444627732899</v>
      </c>
      <c r="D119">
        <v>-70.605214330259273</v>
      </c>
    </row>
    <row r="120" spans="1:4" x14ac:dyDescent="0.35">
      <c r="A120">
        <v>118</v>
      </c>
      <c r="B120">
        <v>-38.893900861745657</v>
      </c>
      <c r="C120">
        <v>-7.1826189936911238</v>
      </c>
      <c r="D120">
        <v>-71.866742601055776</v>
      </c>
    </row>
    <row r="121" spans="1:4" x14ac:dyDescent="0.35">
      <c r="A121">
        <v>119</v>
      </c>
      <c r="B121">
        <v>-38.763489140431538</v>
      </c>
      <c r="C121">
        <v>-5.001422720554153</v>
      </c>
      <c r="D121">
        <v>-72.958597331612566</v>
      </c>
    </row>
    <row r="122" spans="1:4" x14ac:dyDescent="0.35">
      <c r="A122">
        <v>120</v>
      </c>
      <c r="B122">
        <v>-39.069267511064268</v>
      </c>
      <c r="C122">
        <v>-2.7414688930396891</v>
      </c>
      <c r="D122">
        <v>-73.917729242677879</v>
      </c>
    </row>
    <row r="123" spans="1:4" x14ac:dyDescent="0.35">
      <c r="A123">
        <v>121</v>
      </c>
      <c r="B123">
        <v>-39.04037868353673</v>
      </c>
      <c r="C123">
        <v>-0.493410430059394</v>
      </c>
      <c r="D123">
        <v>-74.763313745370411</v>
      </c>
    </row>
    <row r="124" spans="1:4" x14ac:dyDescent="0.35">
      <c r="A124">
        <v>122</v>
      </c>
      <c r="B124">
        <v>-38.822321954858481</v>
      </c>
      <c r="C124">
        <v>1.778193704433253</v>
      </c>
      <c r="D124">
        <v>-75.480098259433092</v>
      </c>
    </row>
    <row r="125" spans="1:4" x14ac:dyDescent="0.35">
      <c r="A125">
        <v>123</v>
      </c>
      <c r="B125">
        <v>-39.080011004253052</v>
      </c>
      <c r="C125">
        <v>4.1771612615208884</v>
      </c>
      <c r="D125">
        <v>-76.031269020357826</v>
      </c>
    </row>
    <row r="126" spans="1:4" x14ac:dyDescent="0.35">
      <c r="A126">
        <v>124</v>
      </c>
      <c r="B126">
        <v>-39.648139481753134</v>
      </c>
      <c r="C126">
        <v>6.4084572872413883</v>
      </c>
      <c r="D126">
        <v>-76.348144298344877</v>
      </c>
    </row>
    <row r="127" spans="1:4" x14ac:dyDescent="0.35">
      <c r="A127">
        <v>125</v>
      </c>
      <c r="B127">
        <v>-39.665531606403668</v>
      </c>
      <c r="C127">
        <v>8.4071584067654186</v>
      </c>
      <c r="D127">
        <v>-76.511739753195755</v>
      </c>
    </row>
    <row r="128" spans="1:4" x14ac:dyDescent="0.35">
      <c r="A128">
        <v>126</v>
      </c>
      <c r="B128">
        <v>-38.661286526103623</v>
      </c>
      <c r="C128">
        <v>10.335069857986095</v>
      </c>
      <c r="D128">
        <v>-76.630956036109552</v>
      </c>
    </row>
    <row r="129" spans="1:4" x14ac:dyDescent="0.35">
      <c r="A129">
        <v>127</v>
      </c>
      <c r="B129">
        <v>-36.951421415361239</v>
      </c>
      <c r="C129">
        <v>12.425665406630284</v>
      </c>
      <c r="D129">
        <v>-76.881721067508835</v>
      </c>
    </row>
    <row r="130" spans="1:4" x14ac:dyDescent="0.35">
      <c r="A130">
        <v>128</v>
      </c>
      <c r="B130">
        <v>-35.286190406706901</v>
      </c>
      <c r="C130">
        <v>15.609871623921322</v>
      </c>
      <c r="D130">
        <v>-77.132486098908117</v>
      </c>
    </row>
    <row r="131" spans="1:4" x14ac:dyDescent="0.35">
      <c r="A131">
        <v>129</v>
      </c>
      <c r="B131">
        <v>-34.110962430888492</v>
      </c>
      <c r="C131">
        <v>18.830082712257536</v>
      </c>
      <c r="D131">
        <v>-78.149220832015601</v>
      </c>
    </row>
    <row r="132" spans="1:4" x14ac:dyDescent="0.35">
      <c r="A132">
        <v>130</v>
      </c>
      <c r="B132">
        <v>-32.834398735824941</v>
      </c>
      <c r="C132">
        <v>21.873714865014371</v>
      </c>
      <c r="D132">
        <v>-79.573301518352622</v>
      </c>
    </row>
    <row r="133" spans="1:4" x14ac:dyDescent="0.35">
      <c r="A133">
        <v>131</v>
      </c>
      <c r="B133">
        <v>-31.991853997575575</v>
      </c>
      <c r="C133">
        <v>24.595074285072656</v>
      </c>
      <c r="D133">
        <v>-81.268083801045663</v>
      </c>
    </row>
    <row r="134" spans="1:4" x14ac:dyDescent="0.35">
      <c r="A134">
        <v>132</v>
      </c>
      <c r="B134">
        <v>-31.475494049033642</v>
      </c>
      <c r="C134">
        <v>26.785792376116753</v>
      </c>
      <c r="D134">
        <v>-83.235768458979777</v>
      </c>
    </row>
    <row r="135" spans="1:4" x14ac:dyDescent="0.35">
      <c r="A135">
        <v>133</v>
      </c>
      <c r="B135">
        <v>-30.725187898022781</v>
      </c>
      <c r="C135">
        <v>28.527685825900143</v>
      </c>
      <c r="D135">
        <v>-85.048180830325805</v>
      </c>
    </row>
    <row r="136" spans="1:4" x14ac:dyDescent="0.35">
      <c r="A136">
        <v>134</v>
      </c>
      <c r="B136">
        <v>-29.677999006011088</v>
      </c>
      <c r="C136">
        <v>29.903859734728378</v>
      </c>
      <c r="D136">
        <v>-87.055420915056715</v>
      </c>
    </row>
    <row r="137" spans="1:4" x14ac:dyDescent="0.35">
      <c r="A137">
        <v>135</v>
      </c>
      <c r="B137">
        <v>-28.839110554597326</v>
      </c>
      <c r="C137">
        <v>30.935066209480439</v>
      </c>
      <c r="D137">
        <v>-89.045580159805382</v>
      </c>
    </row>
    <row r="138" spans="1:4" x14ac:dyDescent="0.35">
      <c r="A138">
        <v>136</v>
      </c>
      <c r="B138">
        <v>-28.256825501520115</v>
      </c>
      <c r="C138">
        <v>31.649539761977891</v>
      </c>
      <c r="D138">
        <v>-90.666562692001506</v>
      </c>
    </row>
    <row r="139" spans="1:4" x14ac:dyDescent="0.35">
      <c r="A139">
        <v>137</v>
      </c>
      <c r="B139">
        <v>-28.372912760150115</v>
      </c>
      <c r="C139">
        <v>32.006303493197386</v>
      </c>
      <c r="D139">
        <v>-91.696662757612998</v>
      </c>
    </row>
    <row r="140" spans="1:4" x14ac:dyDescent="0.35">
      <c r="A140">
        <v>138</v>
      </c>
      <c r="B140">
        <v>-29.245779356341966</v>
      </c>
      <c r="C140">
        <v>32.073401919439974</v>
      </c>
      <c r="D140">
        <v>-92.927278171607455</v>
      </c>
    </row>
    <row r="141" spans="1:4" x14ac:dyDescent="0.35">
      <c r="A141">
        <v>139</v>
      </c>
      <c r="B141">
        <v>-30.274559155223379</v>
      </c>
      <c r="C141">
        <v>31.969673088988252</v>
      </c>
      <c r="D141">
        <v>-94.441240880546317</v>
      </c>
    </row>
    <row r="142" spans="1:4" x14ac:dyDescent="0.35">
      <c r="A142">
        <v>140</v>
      </c>
      <c r="B142">
        <v>-30.600085296375973</v>
      </c>
      <c r="C142">
        <v>31.800538706975871</v>
      </c>
      <c r="D142">
        <v>-96.221982652924694</v>
      </c>
    </row>
    <row r="143" spans="1:4" x14ac:dyDescent="0.35">
      <c r="A143">
        <v>141</v>
      </c>
      <c r="B143">
        <v>-30.837875628680354</v>
      </c>
      <c r="C143">
        <v>31.503621751912512</v>
      </c>
      <c r="D143">
        <v>-97.860929435009709</v>
      </c>
    </row>
    <row r="144" spans="1:4" x14ac:dyDescent="0.35">
      <c r="A144">
        <v>142</v>
      </c>
      <c r="B144">
        <v>-31.625256634418431</v>
      </c>
      <c r="C144">
        <v>31.622805386159058</v>
      </c>
      <c r="D144">
        <v>-99.10552361105087</v>
      </c>
    </row>
    <row r="145" spans="1:4" x14ac:dyDescent="0.35">
      <c r="A145">
        <v>143</v>
      </c>
      <c r="B145">
        <v>-32.907467132024095</v>
      </c>
      <c r="C145">
        <v>31.835329107055507</v>
      </c>
      <c r="D145">
        <v>-100.10342834281636</v>
      </c>
    </row>
    <row r="146" spans="1:4" x14ac:dyDescent="0.35">
      <c r="A146">
        <v>144</v>
      </c>
      <c r="B146">
        <v>-34.023917961002795</v>
      </c>
      <c r="C146">
        <v>32.200257515776414</v>
      </c>
      <c r="D146">
        <v>-100.86606704293888</v>
      </c>
    </row>
    <row r="147" spans="1:4" x14ac:dyDescent="0.35">
      <c r="A147">
        <v>145</v>
      </c>
      <c r="B147">
        <v>-34.535572532245084</v>
      </c>
      <c r="C147">
        <v>33.062003237059741</v>
      </c>
      <c r="D147">
        <v>-101.34243381807438</v>
      </c>
    </row>
    <row r="148" spans="1:4" x14ac:dyDescent="0.35">
      <c r="A148">
        <v>146</v>
      </c>
      <c r="B148">
        <v>-34.353181001023827</v>
      </c>
      <c r="C148">
        <v>33.6639112651782</v>
      </c>
      <c r="D148">
        <v>-101.48356112874878</v>
      </c>
    </row>
    <row r="149" spans="1:4" x14ac:dyDescent="0.35">
      <c r="A149">
        <v>147</v>
      </c>
      <c r="B149">
        <v>-32.991908435391998</v>
      </c>
      <c r="C149">
        <v>34.063764801350203</v>
      </c>
      <c r="D149">
        <v>-101.24364653444849</v>
      </c>
    </row>
    <row r="150" spans="1:4" x14ac:dyDescent="0.35">
      <c r="A150">
        <v>148</v>
      </c>
      <c r="B150">
        <v>-31.743192745581069</v>
      </c>
      <c r="C150">
        <v>34.287789505315729</v>
      </c>
      <c r="D150">
        <v>-100.76741466800074</v>
      </c>
    </row>
    <row r="151" spans="1:4" x14ac:dyDescent="0.35">
      <c r="A151">
        <v>149</v>
      </c>
      <c r="B151">
        <v>-31.437608373122277</v>
      </c>
      <c r="C151">
        <v>34.370603424813503</v>
      </c>
      <c r="D151">
        <v>-99.998714851706424</v>
      </c>
    </row>
    <row r="152" spans="1:4" x14ac:dyDescent="0.35">
      <c r="A152">
        <v>150</v>
      </c>
      <c r="B152">
        <v>-31.429078384485646</v>
      </c>
      <c r="C152">
        <v>34.292846083091717</v>
      </c>
      <c r="D152">
        <v>-98.82016144885938</v>
      </c>
    </row>
    <row r="153" spans="1:4" x14ac:dyDescent="0.35">
      <c r="A153">
        <v>151</v>
      </c>
      <c r="B153">
        <v>-31.793058325280636</v>
      </c>
      <c r="C153">
        <v>34.003582058604607</v>
      </c>
      <c r="D153">
        <v>-97.501496444651181</v>
      </c>
    </row>
    <row r="154" spans="1:4" x14ac:dyDescent="0.35">
      <c r="A154">
        <v>152</v>
      </c>
      <c r="B154">
        <v>-32.313313409597193</v>
      </c>
      <c r="C154">
        <v>33.516488169106168</v>
      </c>
      <c r="D154">
        <v>-96.445602362885893</v>
      </c>
    </row>
    <row r="155" spans="1:4" x14ac:dyDescent="0.35">
      <c r="A155">
        <v>153</v>
      </c>
      <c r="B155">
        <v>-32.38894835990498</v>
      </c>
      <c r="C155">
        <v>32.830327726158885</v>
      </c>
      <c r="D155">
        <v>-95.744855413799726</v>
      </c>
    </row>
    <row r="156" spans="1:4" x14ac:dyDescent="0.35">
      <c r="A156">
        <v>154</v>
      </c>
      <c r="B156">
        <v>-32.430408544477395</v>
      </c>
      <c r="C156">
        <v>31.930333987852769</v>
      </c>
      <c r="D156">
        <v>-94.981993319303854</v>
      </c>
    </row>
    <row r="157" spans="1:4" x14ac:dyDescent="0.35">
      <c r="A157">
        <v>155</v>
      </c>
      <c r="B157">
        <v>-32.858973766641277</v>
      </c>
      <c r="C157">
        <v>30.752316956372603</v>
      </c>
      <c r="D157">
        <v>-94.095654161006834</v>
      </c>
    </row>
    <row r="158" spans="1:4" x14ac:dyDescent="0.35">
      <c r="A158">
        <v>156</v>
      </c>
      <c r="B158">
        <v>-33.67247676438101</v>
      </c>
      <c r="C158">
        <v>29.386590183475654</v>
      </c>
      <c r="D158">
        <v>-93.167243695531155</v>
      </c>
    </row>
    <row r="159" spans="1:4" x14ac:dyDescent="0.35">
      <c r="A159">
        <v>157</v>
      </c>
      <c r="B159">
        <v>-34.978314093969153</v>
      </c>
      <c r="C159">
        <v>27.833945545025855</v>
      </c>
      <c r="D159">
        <v>-92.404925874459295</v>
      </c>
    </row>
    <row r="160" spans="1:4" x14ac:dyDescent="0.35">
      <c r="A160">
        <v>158</v>
      </c>
      <c r="B160">
        <v>-36.415197227863644</v>
      </c>
      <c r="C160">
        <v>26.079125120816826</v>
      </c>
      <c r="D160">
        <v>-92.125547013040489</v>
      </c>
    </row>
    <row r="161" spans="1:4" x14ac:dyDescent="0.35">
      <c r="A161">
        <v>159</v>
      </c>
      <c r="B161">
        <v>-37.614165061025318</v>
      </c>
      <c r="C161">
        <v>24.606709929860045</v>
      </c>
      <c r="D161">
        <v>-91.846168151621697</v>
      </c>
    </row>
    <row r="162" spans="1:4" x14ac:dyDescent="0.35">
      <c r="A162">
        <v>160</v>
      </c>
      <c r="B162">
        <v>-38.221129082774439</v>
      </c>
      <c r="C162">
        <v>23.151330283126853</v>
      </c>
      <c r="D162">
        <v>-92.035425120850221</v>
      </c>
    </row>
    <row r="163" spans="1:4" x14ac:dyDescent="0.35">
      <c r="A163">
        <v>161</v>
      </c>
      <c r="B163">
        <v>-38.866026806236079</v>
      </c>
      <c r="C163">
        <v>21.621197768299393</v>
      </c>
      <c r="D163">
        <v>-92.44317513794546</v>
      </c>
    </row>
    <row r="164" spans="1:4" x14ac:dyDescent="0.35">
      <c r="A164">
        <v>162</v>
      </c>
      <c r="B164">
        <v>-39.623475298170113</v>
      </c>
      <c r="C164">
        <v>19.953991505477958</v>
      </c>
      <c r="D164">
        <v>-92.877043240340853</v>
      </c>
    </row>
    <row r="165" spans="1:4" x14ac:dyDescent="0.35">
      <c r="A165">
        <v>163</v>
      </c>
      <c r="B165">
        <v>-40.248736471654041</v>
      </c>
      <c r="C165">
        <v>18.161273548040263</v>
      </c>
      <c r="D165">
        <v>-93.325190984111515</v>
      </c>
    </row>
    <row r="166" spans="1:4" x14ac:dyDescent="0.35">
      <c r="A166">
        <v>164</v>
      </c>
      <c r="B166">
        <v>-41.121928934170299</v>
      </c>
      <c r="C166">
        <v>16.243330758342683</v>
      </c>
      <c r="D166">
        <v>-93.641530144887099</v>
      </c>
    </row>
    <row r="167" spans="1:4" x14ac:dyDescent="0.35">
      <c r="A167">
        <v>165</v>
      </c>
      <c r="B167">
        <v>-42.506920302272199</v>
      </c>
      <c r="C167">
        <v>14.179558115838061</v>
      </c>
      <c r="D167">
        <v>-93.846454703720156</v>
      </c>
    </row>
    <row r="168" spans="1:4" x14ac:dyDescent="0.35">
      <c r="A168">
        <v>166</v>
      </c>
      <c r="B168">
        <v>-43.974799307873766</v>
      </c>
      <c r="C168">
        <v>12.234346381180021</v>
      </c>
      <c r="D168">
        <v>-93.952306980628862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8"/>
  <sheetViews>
    <sheetView workbookViewId="0">
      <selection sqref="A1:D1048576"/>
    </sheetView>
  </sheetViews>
  <sheetFormatPr defaultRowHeight="14.5" x14ac:dyDescent="0.35"/>
  <sheetData>
    <row r="1" spans="1:4" x14ac:dyDescent="0.35">
      <c r="A1" t="s">
        <v>0</v>
      </c>
      <c r="B1" t="s">
        <v>55</v>
      </c>
      <c r="C1" t="s">
        <v>56</v>
      </c>
      <c r="D1" t="s">
        <v>57</v>
      </c>
    </row>
    <row r="2" spans="1:4" x14ac:dyDescent="0.35">
      <c r="A2">
        <v>0</v>
      </c>
      <c r="B2">
        <v>0</v>
      </c>
      <c r="C2">
        <v>0</v>
      </c>
      <c r="D2">
        <v>0</v>
      </c>
    </row>
    <row r="3" spans="1:4" x14ac:dyDescent="0.35">
      <c r="A3">
        <v>1</v>
      </c>
      <c r="B3">
        <v>2.1131646477808332E-2</v>
      </c>
      <c r="C3">
        <v>0</v>
      </c>
      <c r="D3">
        <v>0</v>
      </c>
    </row>
    <row r="4" spans="1:4" x14ac:dyDescent="0.35">
      <c r="A4">
        <v>2</v>
      </c>
      <c r="B4">
        <v>4.2263292955616663E-2</v>
      </c>
      <c r="C4">
        <v>0</v>
      </c>
      <c r="D4">
        <v>0</v>
      </c>
    </row>
    <row r="5" spans="1:4" x14ac:dyDescent="0.35">
      <c r="A5">
        <v>3</v>
      </c>
      <c r="B5">
        <v>6.3394939433425002E-2</v>
      </c>
      <c r="C5">
        <v>0</v>
      </c>
      <c r="D5">
        <v>0</v>
      </c>
    </row>
    <row r="6" spans="1:4" x14ac:dyDescent="0.35">
      <c r="A6">
        <v>4</v>
      </c>
      <c r="B6">
        <v>8.4526585911233326E-2</v>
      </c>
      <c r="C6">
        <v>0</v>
      </c>
      <c r="D6">
        <v>0</v>
      </c>
    </row>
    <row r="7" spans="1:4" x14ac:dyDescent="0.35">
      <c r="A7">
        <v>5</v>
      </c>
      <c r="B7">
        <v>0.10565823238904166</v>
      </c>
      <c r="C7">
        <v>0.51802316891224964</v>
      </c>
      <c r="D7">
        <v>-0.41750143561232095</v>
      </c>
    </row>
    <row r="8" spans="1:4" x14ac:dyDescent="0.35">
      <c r="A8">
        <v>6</v>
      </c>
      <c r="B8">
        <v>0.12678987886685</v>
      </c>
      <c r="C8">
        <v>1.5130736491823975</v>
      </c>
      <c r="D8">
        <v>-1.2224412049105668</v>
      </c>
    </row>
    <row r="9" spans="1:4" x14ac:dyDescent="0.35">
      <c r="A9">
        <v>7</v>
      </c>
      <c r="B9">
        <v>-0.13611141444798294</v>
      </c>
      <c r="C9">
        <v>2.0878692559593741</v>
      </c>
      <c r="D9">
        <v>-2.4344502281195028</v>
      </c>
    </row>
    <row r="10" spans="1:4" x14ac:dyDescent="0.35">
      <c r="A10">
        <v>8</v>
      </c>
      <c r="B10">
        <v>-2.418774447840363</v>
      </c>
      <c r="C10">
        <v>0.86838749182575126</v>
      </c>
      <c r="D10">
        <v>-7.4269011449121036</v>
      </c>
    </row>
    <row r="11" spans="1:4" x14ac:dyDescent="0.35">
      <c r="A11">
        <v>9</v>
      </c>
      <c r="B11">
        <v>-4.701437481232742</v>
      </c>
      <c r="C11">
        <v>-0.56678188474274938</v>
      </c>
      <c r="D11">
        <v>-14.261675625913977</v>
      </c>
    </row>
    <row r="12" spans="1:4" x14ac:dyDescent="0.35">
      <c r="A12">
        <v>10</v>
      </c>
      <c r="B12">
        <v>-8.4289099680811113</v>
      </c>
      <c r="C12">
        <v>-1.833297858198591</v>
      </c>
      <c r="D12">
        <v>-22.692159973308328</v>
      </c>
    </row>
    <row r="13" spans="1:4" x14ac:dyDescent="0.35">
      <c r="A13">
        <v>11</v>
      </c>
      <c r="B13">
        <v>-14.281330505866245</v>
      </c>
      <c r="C13">
        <v>-3.767422539628976</v>
      </c>
      <c r="D13">
        <v>-33.186509427071265</v>
      </c>
    </row>
    <row r="14" spans="1:4" x14ac:dyDescent="0.35">
      <c r="A14">
        <v>12</v>
      </c>
      <c r="B14">
        <v>-22.355549151858508</v>
      </c>
      <c r="C14">
        <v>-8.3275932380350497</v>
      </c>
      <c r="D14">
        <v>-48.190536192324437</v>
      </c>
    </row>
    <row r="15" spans="1:4" x14ac:dyDescent="0.35">
      <c r="A15">
        <v>13</v>
      </c>
      <c r="B15">
        <v>-32.776851263498585</v>
      </c>
      <c r="C15">
        <v>-14.021703777416283</v>
      </c>
      <c r="D15">
        <v>-65.661945271500002</v>
      </c>
    </row>
    <row r="16" spans="1:4" x14ac:dyDescent="0.35">
      <c r="A16">
        <v>14</v>
      </c>
      <c r="B16">
        <v>-45.809997333144999</v>
      </c>
      <c r="C16">
        <v>-21.09414740553331</v>
      </c>
      <c r="D16">
        <v>-86.327970997645764</v>
      </c>
    </row>
    <row r="17" spans="1:4" x14ac:dyDescent="0.35">
      <c r="A17">
        <v>15</v>
      </c>
      <c r="B17">
        <v>-61.508152099539586</v>
      </c>
      <c r="C17">
        <v>-30.350860338654204</v>
      </c>
      <c r="D17">
        <v>-109.77781037032406</v>
      </c>
    </row>
    <row r="18" spans="1:4" x14ac:dyDescent="0.35">
      <c r="A18">
        <v>16</v>
      </c>
      <c r="B18">
        <v>-79.798336523386808</v>
      </c>
      <c r="C18">
        <v>-41.742982539575628</v>
      </c>
      <c r="D18">
        <v>-136.5802007495395</v>
      </c>
    </row>
    <row r="19" spans="1:4" x14ac:dyDescent="0.35">
      <c r="A19">
        <v>17</v>
      </c>
      <c r="B19">
        <v>-100.60521836713733</v>
      </c>
      <c r="C19">
        <v>-54.995991201041505</v>
      </c>
      <c r="D19">
        <v>-166.67641712654162</v>
      </c>
    </row>
    <row r="20" spans="1:4" x14ac:dyDescent="0.35">
      <c r="A20">
        <v>18</v>
      </c>
      <c r="B20">
        <v>-123.84634421866737</v>
      </c>
      <c r="C20">
        <v>-69.940886900340388</v>
      </c>
      <c r="D20">
        <v>-199.11153457925064</v>
      </c>
    </row>
    <row r="21" spans="1:4" x14ac:dyDescent="0.35">
      <c r="A21">
        <v>19</v>
      </c>
      <c r="B21">
        <v>-149.81714454194866</v>
      </c>
      <c r="C21">
        <v>-86.923282442525348</v>
      </c>
      <c r="D21">
        <v>-236.24794702126241</v>
      </c>
    </row>
    <row r="22" spans="1:4" x14ac:dyDescent="0.35">
      <c r="A22">
        <v>20</v>
      </c>
      <c r="B22">
        <v>-178.48983314894048</v>
      </c>
      <c r="C22">
        <v>-105.84302835840023</v>
      </c>
      <c r="D22">
        <v>-276.99044458772028</v>
      </c>
    </row>
    <row r="23" spans="1:4" x14ac:dyDescent="0.35">
      <c r="A23">
        <v>21</v>
      </c>
      <c r="B23">
        <v>-209.85922368365718</v>
      </c>
      <c r="C23">
        <v>-126.37882337971675</v>
      </c>
      <c r="D23">
        <v>-320.85544975081143</v>
      </c>
    </row>
    <row r="24" spans="1:4" x14ac:dyDescent="0.35">
      <c r="A24">
        <v>22</v>
      </c>
      <c r="B24">
        <v>-243.89275674963244</v>
      </c>
      <c r="C24">
        <v>-148.6877329183182</v>
      </c>
      <c r="D24">
        <v>-367.50057780326136</v>
      </c>
    </row>
    <row r="25" spans="1:4" x14ac:dyDescent="0.35">
      <c r="A25">
        <v>23</v>
      </c>
      <c r="B25">
        <v>-280.3194814628809</v>
      </c>
      <c r="C25">
        <v>-172.76794977903029</v>
      </c>
      <c r="D25">
        <v>-416.72259162755438</v>
      </c>
    </row>
    <row r="26" spans="1:4" x14ac:dyDescent="0.35">
      <c r="A26">
        <v>24</v>
      </c>
      <c r="B26">
        <v>-318.71656949180891</v>
      </c>
      <c r="C26">
        <v>-198.33526362042923</v>
      </c>
      <c r="D26">
        <v>-468.35590593828488</v>
      </c>
    </row>
    <row r="27" spans="1:4" x14ac:dyDescent="0.35">
      <c r="A27">
        <v>25</v>
      </c>
      <c r="B27">
        <v>-358.56370499089445</v>
      </c>
      <c r="C27">
        <v>-225.21576301423295</v>
      </c>
      <c r="D27">
        <v>-521.05871381127213</v>
      </c>
    </row>
    <row r="28" spans="1:4" x14ac:dyDescent="0.35">
      <c r="A28">
        <v>26</v>
      </c>
      <c r="B28">
        <v>-399.20047138324401</v>
      </c>
      <c r="C28">
        <v>-252.8085855631596</v>
      </c>
      <c r="D28">
        <v>-574.21773299017741</v>
      </c>
    </row>
    <row r="29" spans="1:4" x14ac:dyDescent="0.35">
      <c r="A29">
        <v>27</v>
      </c>
      <c r="B29">
        <v>-439.98987838908744</v>
      </c>
      <c r="C29">
        <v>-280.58004432998001</v>
      </c>
      <c r="D29">
        <v>-627.16477815365079</v>
      </c>
    </row>
    <row r="30" spans="1:4" x14ac:dyDescent="0.35">
      <c r="A30">
        <v>28</v>
      </c>
      <c r="B30">
        <v>-480.31237293200934</v>
      </c>
      <c r="C30">
        <v>-308.16623910611338</v>
      </c>
      <c r="D30">
        <v>-679.0668191539911</v>
      </c>
    </row>
    <row r="31" spans="1:4" x14ac:dyDescent="0.35">
      <c r="A31">
        <v>29</v>
      </c>
      <c r="B31">
        <v>-519.63225899736005</v>
      </c>
      <c r="C31">
        <v>-335.20298033408937</v>
      </c>
      <c r="D31">
        <v>-729.2926114179113</v>
      </c>
    </row>
    <row r="32" spans="1:4" x14ac:dyDescent="0.35">
      <c r="A32">
        <v>30</v>
      </c>
      <c r="B32">
        <v>-557.49417276449128</v>
      </c>
      <c r="C32">
        <v>-361.34238777333053</v>
      </c>
      <c r="D32">
        <v>-777.46892868073769</v>
      </c>
    </row>
    <row r="33" spans="1:4" x14ac:dyDescent="0.35">
      <c r="A33">
        <v>31</v>
      </c>
      <c r="B33">
        <v>-593.47033112271242</v>
      </c>
      <c r="C33">
        <v>-386.17676943229509</v>
      </c>
      <c r="D33">
        <v>-822.88823747633967</v>
      </c>
    </row>
    <row r="34" spans="1:4" x14ac:dyDescent="0.35">
      <c r="A34">
        <v>32</v>
      </c>
      <c r="B34">
        <v>-627.33309993367675</v>
      </c>
      <c r="C34">
        <v>-409.49247644632555</v>
      </c>
      <c r="D34">
        <v>-864.88386375981304</v>
      </c>
    </row>
    <row r="35" spans="1:4" x14ac:dyDescent="0.35">
      <c r="A35">
        <v>33</v>
      </c>
      <c r="B35">
        <v>-658.91178505247103</v>
      </c>
      <c r="C35">
        <v>-431.45680796425677</v>
      </c>
      <c r="D35">
        <v>-903.66319129682836</v>
      </c>
    </row>
    <row r="36" spans="1:4" x14ac:dyDescent="0.35">
      <c r="A36">
        <v>34</v>
      </c>
      <c r="B36">
        <v>-688.08746586825612</v>
      </c>
      <c r="C36">
        <v>-451.747840290917</v>
      </c>
      <c r="D36">
        <v>-939.31471351915354</v>
      </c>
    </row>
    <row r="37" spans="1:4" x14ac:dyDescent="0.35">
      <c r="A37">
        <v>35</v>
      </c>
      <c r="B37">
        <v>-714.83194873754019</v>
      </c>
      <c r="C37">
        <v>-470.40660659547109</v>
      </c>
      <c r="D37">
        <v>-971.73493573070925</v>
      </c>
    </row>
    <row r="38" spans="1:4" x14ac:dyDescent="0.35">
      <c r="A38">
        <v>36</v>
      </c>
      <c r="B38">
        <v>-739.06567389019654</v>
      </c>
      <c r="C38">
        <v>-487.65284995674381</v>
      </c>
      <c r="D38">
        <v>-1000.6994177764842</v>
      </c>
    </row>
    <row r="39" spans="1:4" x14ac:dyDescent="0.35">
      <c r="A39">
        <v>37</v>
      </c>
      <c r="B39">
        <v>-760.58903378342404</v>
      </c>
      <c r="C39">
        <v>-502.85864007582893</v>
      </c>
      <c r="D39">
        <v>-1026.0572476335506</v>
      </c>
    </row>
    <row r="40" spans="1:4" x14ac:dyDescent="0.35">
      <c r="A40">
        <v>38</v>
      </c>
      <c r="B40">
        <v>-779.28938811166267</v>
      </c>
      <c r="C40">
        <v>-516.08319148632813</v>
      </c>
      <c r="D40">
        <v>-1047.5246306965041</v>
      </c>
    </row>
    <row r="41" spans="1:4" x14ac:dyDescent="0.35">
      <c r="A41">
        <v>39</v>
      </c>
      <c r="B41">
        <v>-794.97312525297014</v>
      </c>
      <c r="C41">
        <v>-527.94959686131665</v>
      </c>
      <c r="D41">
        <v>-1065.3953077294941</v>
      </c>
    </row>
    <row r="42" spans="1:4" x14ac:dyDescent="0.35">
      <c r="A42">
        <v>40</v>
      </c>
      <c r="B42">
        <v>-807.66536882100024</v>
      </c>
      <c r="C42">
        <v>-537.39713681260685</v>
      </c>
      <c r="D42">
        <v>-1080.3649626643514</v>
      </c>
    </row>
    <row r="43" spans="1:4" x14ac:dyDescent="0.35">
      <c r="A43">
        <v>41</v>
      </c>
      <c r="B43">
        <v>-817.61913273028063</v>
      </c>
      <c r="C43">
        <v>-544.13741460099573</v>
      </c>
      <c r="D43">
        <v>-1092.3599246467265</v>
      </c>
    </row>
    <row r="44" spans="1:4" x14ac:dyDescent="0.35">
      <c r="A44">
        <v>42</v>
      </c>
      <c r="B44">
        <v>-824.60499117389975</v>
      </c>
      <c r="C44">
        <v>-548.93525049698667</v>
      </c>
      <c r="D44">
        <v>-1101.0371622016125</v>
      </c>
    </row>
    <row r="45" spans="1:4" x14ac:dyDescent="0.35">
      <c r="A45">
        <v>43</v>
      </c>
      <c r="B45">
        <v>-827.70944508295315</v>
      </c>
      <c r="C45">
        <v>-553.12077081883444</v>
      </c>
      <c r="D45">
        <v>-1103.1346580092104</v>
      </c>
    </row>
    <row r="46" spans="1:4" x14ac:dyDescent="0.35">
      <c r="A46">
        <v>44</v>
      </c>
      <c r="B46">
        <v>-829.56481973652126</v>
      </c>
      <c r="C46">
        <v>-557.10303115161776</v>
      </c>
      <c r="D46">
        <v>-1103.9824736720661</v>
      </c>
    </row>
    <row r="47" spans="1:4" x14ac:dyDescent="0.35">
      <c r="A47">
        <v>45</v>
      </c>
      <c r="B47">
        <v>-830.77121165273923</v>
      </c>
      <c r="C47">
        <v>-552.99288605230493</v>
      </c>
      <c r="D47">
        <v>-1107.9697089773183</v>
      </c>
    </row>
    <row r="48" spans="1:4" x14ac:dyDescent="0.35">
      <c r="A48">
        <v>46</v>
      </c>
      <c r="B48">
        <v>-828.77263872923595</v>
      </c>
      <c r="C48">
        <v>-554.3763709333914</v>
      </c>
      <c r="D48">
        <v>-1103.6304083390519</v>
      </c>
    </row>
    <row r="49" spans="1:4" x14ac:dyDescent="0.35">
      <c r="A49">
        <v>47</v>
      </c>
      <c r="B49">
        <v>-826.77406580573256</v>
      </c>
      <c r="C49">
        <v>-552.16823179169785</v>
      </c>
      <c r="D49">
        <v>-1102.7271079617346</v>
      </c>
    </row>
    <row r="50" spans="1:4" x14ac:dyDescent="0.35">
      <c r="A50">
        <v>48</v>
      </c>
      <c r="B50">
        <v>-821.48185293620122</v>
      </c>
      <c r="C50">
        <v>-546.52657382218501</v>
      </c>
      <c r="D50">
        <v>-1097.0401980126055</v>
      </c>
    </row>
    <row r="51" spans="1:4" x14ac:dyDescent="0.35">
      <c r="A51">
        <v>49</v>
      </c>
      <c r="B51">
        <v>-813.9180354787668</v>
      </c>
      <c r="C51">
        <v>-541.79350150386279</v>
      </c>
      <c r="D51">
        <v>-1088.7597316244303</v>
      </c>
    </row>
    <row r="52" spans="1:4" x14ac:dyDescent="0.35">
      <c r="A52">
        <v>50</v>
      </c>
      <c r="B52">
        <v>-804.20750029941064</v>
      </c>
      <c r="C52">
        <v>-534.89278285059981</v>
      </c>
      <c r="D52">
        <v>-1076.446431372726</v>
      </c>
    </row>
    <row r="53" spans="1:4" x14ac:dyDescent="0.35">
      <c r="A53">
        <v>51</v>
      </c>
      <c r="B53">
        <v>-792.69196609495361</v>
      </c>
      <c r="C53">
        <v>-526.35114980719186</v>
      </c>
      <c r="D53">
        <v>-1061.8953268821847</v>
      </c>
    </row>
    <row r="54" spans="1:4" x14ac:dyDescent="0.35">
      <c r="A54">
        <v>52</v>
      </c>
      <c r="B54">
        <v>-779.0954888365842</v>
      </c>
      <c r="C54">
        <v>-516.50113244205795</v>
      </c>
      <c r="D54">
        <v>-1046.022326203391</v>
      </c>
    </row>
    <row r="55" spans="1:4" x14ac:dyDescent="0.35">
      <c r="A55">
        <v>53</v>
      </c>
      <c r="B55">
        <v>-763.99492859562383</v>
      </c>
      <c r="C55">
        <v>-505.60581003301991</v>
      </c>
      <c r="D55">
        <v>-1028.6231036058271</v>
      </c>
    </row>
    <row r="56" spans="1:4" x14ac:dyDescent="0.35">
      <c r="A56">
        <v>54</v>
      </c>
      <c r="B56">
        <v>-747.53272472257311</v>
      </c>
      <c r="C56">
        <v>-493.84985950740599</v>
      </c>
      <c r="D56">
        <v>-1009.3014740040106</v>
      </c>
    </row>
    <row r="57" spans="1:4" x14ac:dyDescent="0.35">
      <c r="A57">
        <v>55</v>
      </c>
      <c r="B57">
        <v>-730.14989847280367</v>
      </c>
      <c r="C57">
        <v>-481.36700005803146</v>
      </c>
      <c r="D57">
        <v>-988.5037001867961</v>
      </c>
    </row>
    <row r="58" spans="1:4" x14ac:dyDescent="0.35">
      <c r="A58">
        <v>56</v>
      </c>
      <c r="B58">
        <v>-712.28768926786233</v>
      </c>
      <c r="C58">
        <v>-468.62857463083242</v>
      </c>
      <c r="D58">
        <v>-966.58521889701956</v>
      </c>
    </row>
    <row r="59" spans="1:4" x14ac:dyDescent="0.35">
      <c r="A59">
        <v>57</v>
      </c>
      <c r="B59">
        <v>-694.37936178361213</v>
      </c>
      <c r="C59">
        <v>-455.91962048387768</v>
      </c>
      <c r="D59">
        <v>-944.26014253226117</v>
      </c>
    </row>
    <row r="60" spans="1:4" x14ac:dyDescent="0.35">
      <c r="A60">
        <v>58</v>
      </c>
      <c r="B60">
        <v>-676.83191994300569</v>
      </c>
      <c r="C60">
        <v>-443.4557259073888</v>
      </c>
      <c r="D60">
        <v>-922.35914135718076</v>
      </c>
    </row>
    <row r="61" spans="1:4" x14ac:dyDescent="0.35">
      <c r="A61">
        <v>59</v>
      </c>
      <c r="B61">
        <v>-660.11689285896159</v>
      </c>
      <c r="C61">
        <v>-430.99940923185989</v>
      </c>
      <c r="D61">
        <v>-901.20732325553251</v>
      </c>
    </row>
    <row r="62" spans="1:4" x14ac:dyDescent="0.35">
      <c r="A62">
        <v>60</v>
      </c>
      <c r="B62">
        <v>-644.90387194625487</v>
      </c>
      <c r="C62">
        <v>-418.62551241735105</v>
      </c>
      <c r="D62">
        <v>-881.0006947130629</v>
      </c>
    </row>
    <row r="63" spans="1:4" x14ac:dyDescent="0.35">
      <c r="A63">
        <v>61</v>
      </c>
      <c r="B63">
        <v>-631.1463419169886</v>
      </c>
      <c r="C63">
        <v>-407.29920922806832</v>
      </c>
      <c r="D63">
        <v>-862.12457538060801</v>
      </c>
    </row>
    <row r="64" spans="1:4" x14ac:dyDescent="0.35">
      <c r="A64">
        <v>62</v>
      </c>
      <c r="B64">
        <v>-617.53870411475521</v>
      </c>
      <c r="C64">
        <v>-399.44225934494654</v>
      </c>
      <c r="D64">
        <v>-845.81272715718649</v>
      </c>
    </row>
    <row r="65" spans="1:4" x14ac:dyDescent="0.35">
      <c r="A65">
        <v>63</v>
      </c>
      <c r="B65">
        <v>-604.00819138840552</v>
      </c>
      <c r="C65">
        <v>-391.87357027724482</v>
      </c>
      <c r="D65">
        <v>-831.52442663073816</v>
      </c>
    </row>
    <row r="66" spans="1:4" x14ac:dyDescent="0.35">
      <c r="A66">
        <v>64</v>
      </c>
      <c r="B66">
        <v>-591.13379676171439</v>
      </c>
      <c r="C66">
        <v>-384.27062028678364</v>
      </c>
      <c r="D66">
        <v>-817.55374129094616</v>
      </c>
    </row>
    <row r="67" spans="1:4" x14ac:dyDescent="0.35">
      <c r="A67">
        <v>65</v>
      </c>
      <c r="B67">
        <v>-582.1325614444039</v>
      </c>
      <c r="C67">
        <v>-376.86275246329819</v>
      </c>
      <c r="D67">
        <v>-803.54890903914691</v>
      </c>
    </row>
    <row r="68" spans="1:4" x14ac:dyDescent="0.35">
      <c r="A68">
        <v>66</v>
      </c>
      <c r="B68">
        <v>-573.78742450299251</v>
      </c>
      <c r="C68">
        <v>-369.8761620086791</v>
      </c>
      <c r="D68">
        <v>-789.71522212533432</v>
      </c>
    </row>
    <row r="69" spans="1:4" x14ac:dyDescent="0.35">
      <c r="A69">
        <v>67</v>
      </c>
      <c r="B69">
        <v>-566.17544280927905</v>
      </c>
      <c r="C69">
        <v>-363.25308916615762</v>
      </c>
      <c r="D69">
        <v>-776.44767494775738</v>
      </c>
    </row>
    <row r="70" spans="1:4" x14ac:dyDescent="0.35">
      <c r="A70">
        <v>68</v>
      </c>
      <c r="B70">
        <v>-559.75651152417265</v>
      </c>
      <c r="C70">
        <v>-357.11539028516461</v>
      </c>
      <c r="D70">
        <v>-765.18641607914526</v>
      </c>
    </row>
    <row r="71" spans="1:4" x14ac:dyDescent="0.35">
      <c r="A71">
        <v>69</v>
      </c>
      <c r="B71">
        <v>-553.60636447165018</v>
      </c>
      <c r="C71">
        <v>-351.38234952560936</v>
      </c>
      <c r="D71">
        <v>-755.58777980489276</v>
      </c>
    </row>
    <row r="72" spans="1:4" x14ac:dyDescent="0.35">
      <c r="A72">
        <v>70</v>
      </c>
      <c r="B72">
        <v>-544.41337976087357</v>
      </c>
      <c r="C72">
        <v>-346.45311243750109</v>
      </c>
      <c r="D72">
        <v>-746.71568841179385</v>
      </c>
    </row>
    <row r="73" spans="1:4" x14ac:dyDescent="0.35">
      <c r="A73">
        <v>71</v>
      </c>
      <c r="B73">
        <v>-534.02059890087935</v>
      </c>
      <c r="C73">
        <v>-341.99287469030367</v>
      </c>
      <c r="D73">
        <v>-739.07584963281158</v>
      </c>
    </row>
    <row r="74" spans="1:4" x14ac:dyDescent="0.35">
      <c r="A74">
        <v>72</v>
      </c>
      <c r="B74">
        <v>-523.67820802554786</v>
      </c>
      <c r="C74">
        <v>-337.95898999332769</v>
      </c>
      <c r="D74">
        <v>-732.63415226018162</v>
      </c>
    </row>
    <row r="75" spans="1:4" x14ac:dyDescent="0.35">
      <c r="A75">
        <v>73</v>
      </c>
      <c r="B75">
        <v>-513.80622180528701</v>
      </c>
      <c r="C75">
        <v>-334.88240842504717</v>
      </c>
      <c r="D75">
        <v>-726.37296105770599</v>
      </c>
    </row>
    <row r="76" spans="1:4" x14ac:dyDescent="0.35">
      <c r="A76">
        <v>74</v>
      </c>
      <c r="B76">
        <v>-504.62671251034396</v>
      </c>
      <c r="C76">
        <v>-332.83481978654544</v>
      </c>
      <c r="D76">
        <v>-721.10050138213182</v>
      </c>
    </row>
    <row r="77" spans="1:4" x14ac:dyDescent="0.35">
      <c r="A77">
        <v>75</v>
      </c>
      <c r="B77">
        <v>-496.73948331501458</v>
      </c>
      <c r="C77">
        <v>-331.06277708573077</v>
      </c>
      <c r="D77">
        <v>-714.35120976749931</v>
      </c>
    </row>
    <row r="78" spans="1:4" x14ac:dyDescent="0.35">
      <c r="A78">
        <v>76</v>
      </c>
      <c r="B78">
        <v>-490.64680186392877</v>
      </c>
      <c r="C78">
        <v>-329.48465279893509</v>
      </c>
      <c r="D78">
        <v>-706.15694018590239</v>
      </c>
    </row>
    <row r="79" spans="1:4" x14ac:dyDescent="0.35">
      <c r="A79">
        <v>77</v>
      </c>
      <c r="B79">
        <v>-487.34581157240126</v>
      </c>
      <c r="C79">
        <v>-328.42357300509661</v>
      </c>
      <c r="D79">
        <v>-697.47364511152375</v>
      </c>
    </row>
    <row r="80" spans="1:4" x14ac:dyDescent="0.35">
      <c r="A80">
        <v>78</v>
      </c>
      <c r="B80">
        <v>-484.35000751791301</v>
      </c>
      <c r="C80">
        <v>-327.75972382812972</v>
      </c>
      <c r="D80">
        <v>-688.2675885394126</v>
      </c>
    </row>
    <row r="81" spans="1:4" x14ac:dyDescent="0.35">
      <c r="A81">
        <v>79</v>
      </c>
      <c r="B81">
        <v>-481.7708310349891</v>
      </c>
      <c r="C81">
        <v>-326.99660736970742</v>
      </c>
      <c r="D81">
        <v>-677.44619060169998</v>
      </c>
    </row>
    <row r="82" spans="1:4" x14ac:dyDescent="0.35">
      <c r="A82">
        <v>80</v>
      </c>
      <c r="B82">
        <v>-479.47881573260395</v>
      </c>
      <c r="C82">
        <v>-327.11392846460581</v>
      </c>
      <c r="D82">
        <v>-666.24690577758156</v>
      </c>
    </row>
    <row r="83" spans="1:4" x14ac:dyDescent="0.35">
      <c r="A83">
        <v>81</v>
      </c>
      <c r="B83">
        <v>-477.24701700537486</v>
      </c>
      <c r="C83">
        <v>-327.27272963537587</v>
      </c>
      <c r="D83">
        <v>-654.26702174663001</v>
      </c>
    </row>
    <row r="84" spans="1:4" x14ac:dyDescent="0.35">
      <c r="A84">
        <v>82</v>
      </c>
      <c r="B84">
        <v>-475.09146086739588</v>
      </c>
      <c r="C84">
        <v>-327.40965143589051</v>
      </c>
      <c r="D84">
        <v>-642.12291481764737</v>
      </c>
    </row>
    <row r="85" spans="1:4" x14ac:dyDescent="0.35">
      <c r="A85">
        <v>83</v>
      </c>
      <c r="B85">
        <v>-473.4125119111203</v>
      </c>
      <c r="C85">
        <v>-327.79555863758253</v>
      </c>
      <c r="D85">
        <v>-631.97211241074046</v>
      </c>
    </row>
    <row r="86" spans="1:4" x14ac:dyDescent="0.35">
      <c r="A86">
        <v>84</v>
      </c>
      <c r="B86">
        <v>-472.08302629824868</v>
      </c>
      <c r="C86">
        <v>-328.41926237945768</v>
      </c>
      <c r="D86">
        <v>-624.90339031049393</v>
      </c>
    </row>
    <row r="87" spans="1:4" x14ac:dyDescent="0.35">
      <c r="A87">
        <v>85</v>
      </c>
      <c r="B87">
        <v>-471.0944447088421</v>
      </c>
      <c r="C87">
        <v>-329.4195152966571</v>
      </c>
      <c r="D87">
        <v>-620.34229007745796</v>
      </c>
    </row>
    <row r="88" spans="1:4" x14ac:dyDescent="0.35">
      <c r="A88">
        <v>86</v>
      </c>
      <c r="B88">
        <v>-470.45929376311938</v>
      </c>
      <c r="C88">
        <v>-330.58459071551943</v>
      </c>
      <c r="D88">
        <v>-615.73981555856233</v>
      </c>
    </row>
    <row r="89" spans="1:4" x14ac:dyDescent="0.35">
      <c r="A89">
        <v>87</v>
      </c>
      <c r="B89">
        <v>-470.09975763790362</v>
      </c>
      <c r="C89">
        <v>-332.20006924373274</v>
      </c>
      <c r="D89">
        <v>-611.65751904838976</v>
      </c>
    </row>
    <row r="90" spans="1:4" x14ac:dyDescent="0.35">
      <c r="A90">
        <v>88</v>
      </c>
      <c r="B90">
        <v>-469.81780665340597</v>
      </c>
      <c r="C90">
        <v>-333.8052893352276</v>
      </c>
      <c r="D90">
        <v>-607.84319099946833</v>
      </c>
    </row>
    <row r="91" spans="1:4" x14ac:dyDescent="0.35">
      <c r="A91">
        <v>89</v>
      </c>
      <c r="B91">
        <v>-469.64041204062096</v>
      </c>
      <c r="C91">
        <v>-335.8269421622457</v>
      </c>
      <c r="D91">
        <v>-604.61377988262188</v>
      </c>
    </row>
    <row r="92" spans="1:4" x14ac:dyDescent="0.35">
      <c r="A92">
        <v>90</v>
      </c>
      <c r="B92">
        <v>-469.47370600996538</v>
      </c>
      <c r="C92">
        <v>-338.15683755008985</v>
      </c>
      <c r="D92">
        <v>-602.8693678935723</v>
      </c>
    </row>
    <row r="93" spans="1:4" x14ac:dyDescent="0.35">
      <c r="A93">
        <v>91</v>
      </c>
      <c r="B93">
        <v>-470.36903425141901</v>
      </c>
      <c r="C93">
        <v>-340.33282804167607</v>
      </c>
      <c r="D93">
        <v>-603.23725976813887</v>
      </c>
    </row>
    <row r="94" spans="1:4" x14ac:dyDescent="0.35">
      <c r="A94">
        <v>92</v>
      </c>
      <c r="B94">
        <v>-471.43407054047219</v>
      </c>
      <c r="C94">
        <v>-342.54612081101754</v>
      </c>
      <c r="D94">
        <v>-603.60515164270555</v>
      </c>
    </row>
    <row r="95" spans="1:4" x14ac:dyDescent="0.35">
      <c r="A95">
        <v>93</v>
      </c>
      <c r="B95">
        <v>-473.63915634197247</v>
      </c>
      <c r="C95">
        <v>-344.02784273476493</v>
      </c>
      <c r="D95">
        <v>-607.77933791892633</v>
      </c>
    </row>
    <row r="96" spans="1:4" x14ac:dyDescent="0.35">
      <c r="A96">
        <v>94</v>
      </c>
      <c r="B96">
        <v>-476.20245407333857</v>
      </c>
      <c r="C96">
        <v>-345.45779333250414</v>
      </c>
      <c r="D96">
        <v>-611.66195743798653</v>
      </c>
    </row>
    <row r="97" spans="1:4" x14ac:dyDescent="0.35">
      <c r="A97">
        <v>95</v>
      </c>
      <c r="B97">
        <v>-479.48343738367811</v>
      </c>
      <c r="C97">
        <v>-346.97975506352043</v>
      </c>
      <c r="D97">
        <v>-615.01769503466539</v>
      </c>
    </row>
    <row r="98" spans="1:4" x14ac:dyDescent="0.35">
      <c r="A98">
        <v>96</v>
      </c>
      <c r="B98">
        <v>-482.47856395909446</v>
      </c>
      <c r="C98">
        <v>-348.82442137137787</v>
      </c>
      <c r="D98">
        <v>-618.20996229105378</v>
      </c>
    </row>
    <row r="99" spans="1:4" x14ac:dyDescent="0.35">
      <c r="A99">
        <v>97</v>
      </c>
      <c r="B99">
        <v>-485.20936058671089</v>
      </c>
      <c r="C99">
        <v>-350.66029874123637</v>
      </c>
      <c r="D99">
        <v>-621.59632049494974</v>
      </c>
    </row>
    <row r="100" spans="1:4" x14ac:dyDescent="0.35">
      <c r="A100">
        <v>98</v>
      </c>
      <c r="B100">
        <v>-487.04288503190173</v>
      </c>
      <c r="C100">
        <v>-350.01946683336337</v>
      </c>
      <c r="D100">
        <v>-624.81531342228061</v>
      </c>
    </row>
    <row r="101" spans="1:4" x14ac:dyDescent="0.35">
      <c r="A101">
        <v>99</v>
      </c>
      <c r="B101">
        <v>-488.34678698326871</v>
      </c>
      <c r="C101">
        <v>-349.37863492549042</v>
      </c>
      <c r="D101">
        <v>-627.80574503974844</v>
      </c>
    </row>
    <row r="102" spans="1:4" x14ac:dyDescent="0.35">
      <c r="A102">
        <v>100</v>
      </c>
      <c r="B102">
        <v>-489.04606880765078</v>
      </c>
      <c r="C102">
        <v>-344.39224139042739</v>
      </c>
      <c r="D102">
        <v>-631.61978219355717</v>
      </c>
    </row>
    <row r="103" spans="1:4" x14ac:dyDescent="0.35">
      <c r="A103">
        <v>101</v>
      </c>
      <c r="B103">
        <v>-488.86354286539756</v>
      </c>
      <c r="C103">
        <v>-337.98138331420785</v>
      </c>
      <c r="D103">
        <v>-636.01835693269675</v>
      </c>
    </row>
    <row r="104" spans="1:4" x14ac:dyDescent="0.35">
      <c r="A104">
        <v>102</v>
      </c>
      <c r="B104">
        <v>-488.02413220732547</v>
      </c>
      <c r="C104">
        <v>-332.04691184296007</v>
      </c>
      <c r="D104">
        <v>-640.72795257141888</v>
      </c>
    </row>
    <row r="105" spans="1:4" x14ac:dyDescent="0.35">
      <c r="A105">
        <v>103</v>
      </c>
      <c r="B105">
        <v>-487.07529716964939</v>
      </c>
      <c r="C105">
        <v>-327.02843316508319</v>
      </c>
      <c r="D105">
        <v>-644.98036656857107</v>
      </c>
    </row>
    <row r="106" spans="1:4" x14ac:dyDescent="0.35">
      <c r="A106">
        <v>104</v>
      </c>
      <c r="B106">
        <v>-485.96265531925314</v>
      </c>
      <c r="C106">
        <v>-321.95946376431635</v>
      </c>
      <c r="D106">
        <v>-646.77023656165943</v>
      </c>
    </row>
    <row r="107" spans="1:4" x14ac:dyDescent="0.35">
      <c r="A107">
        <v>105</v>
      </c>
      <c r="B107">
        <v>-484.06362932333377</v>
      </c>
      <c r="C107">
        <v>-315.3016409108393</v>
      </c>
      <c r="D107">
        <v>-648.32141630369722</v>
      </c>
    </row>
    <row r="108" spans="1:4" x14ac:dyDescent="0.35">
      <c r="A108">
        <v>106</v>
      </c>
      <c r="B108">
        <v>-478.72321640024421</v>
      </c>
      <c r="C108">
        <v>-308.47424345796293</v>
      </c>
      <c r="D108">
        <v>-645.77684703857381</v>
      </c>
    </row>
    <row r="109" spans="1:4" x14ac:dyDescent="0.35">
      <c r="A109">
        <v>107</v>
      </c>
      <c r="B109">
        <v>-472.23640194006396</v>
      </c>
      <c r="C109">
        <v>-300.73676932405272</v>
      </c>
      <c r="D109">
        <v>-641.25184446989022</v>
      </c>
    </row>
    <row r="110" spans="1:4" x14ac:dyDescent="0.35">
      <c r="A110">
        <v>108</v>
      </c>
      <c r="B110">
        <v>-465.68714450779089</v>
      </c>
      <c r="C110">
        <v>-291.73272562881493</v>
      </c>
      <c r="D110">
        <v>-635.7379491776544</v>
      </c>
    </row>
    <row r="111" spans="1:4" x14ac:dyDescent="0.35">
      <c r="A111">
        <v>109</v>
      </c>
      <c r="B111">
        <v>-456.55096936907057</v>
      </c>
      <c r="C111">
        <v>-281.80523318120544</v>
      </c>
      <c r="D111">
        <v>-629.90407475608595</v>
      </c>
    </row>
    <row r="112" spans="1:4" x14ac:dyDescent="0.35">
      <c r="A112">
        <v>110</v>
      </c>
      <c r="B112">
        <v>-444.64281298085086</v>
      </c>
      <c r="C112">
        <v>-272.21340478258332</v>
      </c>
      <c r="D112">
        <v>-622.9240070213242</v>
      </c>
    </row>
    <row r="113" spans="1:4" x14ac:dyDescent="0.35">
      <c r="A113">
        <v>111</v>
      </c>
      <c r="B113">
        <v>-432.66608960145402</v>
      </c>
      <c r="C113">
        <v>-262.69516090859378</v>
      </c>
      <c r="D113">
        <v>-611.73093902828077</v>
      </c>
    </row>
    <row r="114" spans="1:4" x14ac:dyDescent="0.35">
      <c r="A114">
        <v>112</v>
      </c>
      <c r="B114">
        <v>-421.04671465587359</v>
      </c>
      <c r="C114">
        <v>-249.28938997054541</v>
      </c>
      <c r="D114">
        <v>-597.72267558753185</v>
      </c>
    </row>
    <row r="115" spans="1:4" x14ac:dyDescent="0.35">
      <c r="A115">
        <v>113</v>
      </c>
      <c r="B115">
        <v>-403.98967780641914</v>
      </c>
      <c r="C115">
        <v>-233.75926779190732</v>
      </c>
      <c r="D115">
        <v>-582.12759271689015</v>
      </c>
    </row>
    <row r="116" spans="1:4" x14ac:dyDescent="0.35">
      <c r="A116">
        <v>114</v>
      </c>
      <c r="B116">
        <v>-384.43926216276628</v>
      </c>
      <c r="C116">
        <v>-216.80554086176028</v>
      </c>
      <c r="D116">
        <v>-564.11064109886854</v>
      </c>
    </row>
    <row r="117" spans="1:4" x14ac:dyDescent="0.35">
      <c r="A117">
        <v>115</v>
      </c>
      <c r="B117">
        <v>-363.31221347765381</v>
      </c>
      <c r="C117">
        <v>-194.49050438500441</v>
      </c>
      <c r="D117">
        <v>-542.65106356174954</v>
      </c>
    </row>
    <row r="118" spans="1:4" x14ac:dyDescent="0.35">
      <c r="A118">
        <v>116</v>
      </c>
      <c r="B118">
        <v>-341.00423145830644</v>
      </c>
      <c r="C118">
        <v>-157.39346825457869</v>
      </c>
      <c r="D118">
        <v>-517.96218362729167</v>
      </c>
    </row>
    <row r="119" spans="1:4" x14ac:dyDescent="0.35">
      <c r="A119">
        <v>117</v>
      </c>
      <c r="B119">
        <v>-317.94605448084747</v>
      </c>
      <c r="C119">
        <v>-122.96540225136376</v>
      </c>
      <c r="D119">
        <v>-491.58244856871966</v>
      </c>
    </row>
    <row r="120" spans="1:4" x14ac:dyDescent="0.35">
      <c r="A120">
        <v>118</v>
      </c>
      <c r="B120">
        <v>-294.44710839671109</v>
      </c>
      <c r="C120">
        <v>-104.41676896030503</v>
      </c>
      <c r="D120">
        <v>-464.34111438635398</v>
      </c>
    </row>
    <row r="121" spans="1:4" x14ac:dyDescent="0.35">
      <c r="A121">
        <v>119</v>
      </c>
      <c r="B121">
        <v>-270.87009878334982</v>
      </c>
      <c r="C121">
        <v>-91.889633832887739</v>
      </c>
      <c r="D121">
        <v>-436.65490439843154</v>
      </c>
    </row>
    <row r="122" spans="1:4" x14ac:dyDescent="0.35">
      <c r="A122">
        <v>120</v>
      </c>
      <c r="B122">
        <v>-248.03531566891508</v>
      </c>
      <c r="C122">
        <v>-82.307985531556213</v>
      </c>
      <c r="D122">
        <v>-409.19846542744807</v>
      </c>
    </row>
    <row r="123" spans="1:4" x14ac:dyDescent="0.35">
      <c r="A123">
        <v>121</v>
      </c>
      <c r="B123">
        <v>-229.23394131970724</v>
      </c>
      <c r="C123">
        <v>-74.696550460756384</v>
      </c>
      <c r="D123">
        <v>-382.76026226496424</v>
      </c>
    </row>
    <row r="124" spans="1:4" x14ac:dyDescent="0.35">
      <c r="A124">
        <v>122</v>
      </c>
      <c r="B124">
        <v>-216.6700953240084</v>
      </c>
      <c r="C124">
        <v>-68.439780152428298</v>
      </c>
      <c r="D124">
        <v>-358.38064541297763</v>
      </c>
    </row>
    <row r="125" spans="1:4" x14ac:dyDescent="0.35">
      <c r="A125">
        <v>123</v>
      </c>
      <c r="B125">
        <v>-204.96234445651228</v>
      </c>
      <c r="C125">
        <v>-61.800905485809444</v>
      </c>
      <c r="D125">
        <v>-341.32635101120354</v>
      </c>
    </row>
    <row r="126" spans="1:4" x14ac:dyDescent="0.35">
      <c r="A126">
        <v>124</v>
      </c>
      <c r="B126">
        <v>-196.02838748127806</v>
      </c>
      <c r="C126">
        <v>-56.313184207847208</v>
      </c>
      <c r="D126">
        <v>-330.59062849464135</v>
      </c>
    </row>
    <row r="127" spans="1:4" x14ac:dyDescent="0.35">
      <c r="A127">
        <v>125</v>
      </c>
      <c r="B127">
        <v>-187.12126850641263</v>
      </c>
      <c r="C127">
        <v>-51.605681367075896</v>
      </c>
      <c r="D127">
        <v>-320.75001356623505</v>
      </c>
    </row>
    <row r="128" spans="1:4" x14ac:dyDescent="0.35">
      <c r="A128">
        <v>126</v>
      </c>
      <c r="B128">
        <v>-180.09313486265827</v>
      </c>
      <c r="C128">
        <v>-47.483145624842308</v>
      </c>
      <c r="D128">
        <v>-312.27683647125502</v>
      </c>
    </row>
    <row r="129" spans="1:4" x14ac:dyDescent="0.35">
      <c r="A129">
        <v>127</v>
      </c>
      <c r="B129">
        <v>-172.19313324932133</v>
      </c>
      <c r="C129">
        <v>-43.826347400382438</v>
      </c>
      <c r="D129">
        <v>-305.41689428751198</v>
      </c>
    </row>
    <row r="130" spans="1:4" x14ac:dyDescent="0.35">
      <c r="A130">
        <v>128</v>
      </c>
      <c r="B130">
        <v>-163.08293020942881</v>
      </c>
      <c r="C130">
        <v>-40.558310543885966</v>
      </c>
      <c r="D130">
        <v>-298.50245031618681</v>
      </c>
    </row>
    <row r="131" spans="1:4" x14ac:dyDescent="0.35">
      <c r="A131">
        <v>129</v>
      </c>
      <c r="B131">
        <v>-156.08533079943612</v>
      </c>
      <c r="C131">
        <v>-37.649625052184533</v>
      </c>
      <c r="D131">
        <v>-292.06760295584274</v>
      </c>
    </row>
    <row r="132" spans="1:4" x14ac:dyDescent="0.35">
      <c r="A132">
        <v>130</v>
      </c>
      <c r="B132">
        <v>-151.47267205599644</v>
      </c>
      <c r="C132">
        <v>-35.040325660365298</v>
      </c>
      <c r="D132">
        <v>-287.11323773898357</v>
      </c>
    </row>
    <row r="133" spans="1:4" x14ac:dyDescent="0.35">
      <c r="A133">
        <v>131</v>
      </c>
      <c r="B133">
        <v>-147.95732296597103</v>
      </c>
      <c r="C133">
        <v>-32.667259885704567</v>
      </c>
      <c r="D133">
        <v>-281.01637009297428</v>
      </c>
    </row>
    <row r="134" spans="1:4" x14ac:dyDescent="0.35">
      <c r="A134">
        <v>132</v>
      </c>
      <c r="B134">
        <v>-145.52388502861743</v>
      </c>
      <c r="C134">
        <v>-30.51363707645573</v>
      </c>
      <c r="D134">
        <v>-274.45225203717678</v>
      </c>
    </row>
    <row r="135" spans="1:4" x14ac:dyDescent="0.35">
      <c r="A135">
        <v>133</v>
      </c>
      <c r="B135">
        <v>-143.10319107093855</v>
      </c>
      <c r="C135">
        <v>-28.557584716208797</v>
      </c>
      <c r="D135">
        <v>-267.77274067741871</v>
      </c>
    </row>
    <row r="136" spans="1:4" x14ac:dyDescent="0.35">
      <c r="A136">
        <v>134</v>
      </c>
      <c r="B136">
        <v>-140.72005936805675</v>
      </c>
      <c r="C136">
        <v>-26.785277963050056</v>
      </c>
      <c r="D136">
        <v>-260.31497131859459</v>
      </c>
    </row>
    <row r="137" spans="1:4" x14ac:dyDescent="0.35">
      <c r="A137">
        <v>135</v>
      </c>
      <c r="B137">
        <v>-138.38780964581343</v>
      </c>
      <c r="C137">
        <v>-25.202458810845677</v>
      </c>
      <c r="D137">
        <v>-251.91521042111893</v>
      </c>
    </row>
    <row r="138" spans="1:4" x14ac:dyDescent="0.35">
      <c r="A138">
        <v>136</v>
      </c>
      <c r="B138">
        <v>-136.11487521667357</v>
      </c>
      <c r="C138">
        <v>-23.799949423000278</v>
      </c>
      <c r="D138">
        <v>-243.67545658989206</v>
      </c>
    </row>
    <row r="139" spans="1:4" x14ac:dyDescent="0.35">
      <c r="A139">
        <v>137</v>
      </c>
      <c r="B139">
        <v>-133.72197620900695</v>
      </c>
      <c r="C139">
        <v>-22.546078725668281</v>
      </c>
      <c r="D139">
        <v>-238.52526191093057</v>
      </c>
    </row>
    <row r="140" spans="1:4" x14ac:dyDescent="0.35">
      <c r="A140">
        <v>138</v>
      </c>
      <c r="B140">
        <v>-131.22605873951858</v>
      </c>
      <c r="C140">
        <v>-21.434154356152355</v>
      </c>
      <c r="D140">
        <v>-234.70173197217051</v>
      </c>
    </row>
    <row r="141" spans="1:4" x14ac:dyDescent="0.35">
      <c r="A141">
        <v>139</v>
      </c>
      <c r="B141">
        <v>-128.29483219763273</v>
      </c>
      <c r="C141">
        <v>-20.461408780358376</v>
      </c>
      <c r="D141">
        <v>-231.22145670179859</v>
      </c>
    </row>
    <row r="142" spans="1:4" x14ac:dyDescent="0.35">
      <c r="A142">
        <v>140</v>
      </c>
      <c r="B142">
        <v>-124.77246948366265</v>
      </c>
      <c r="C142">
        <v>-19.620473815232955</v>
      </c>
      <c r="D142">
        <v>-228.36499210551273</v>
      </c>
    </row>
    <row r="143" spans="1:4" x14ac:dyDescent="0.35">
      <c r="A143">
        <v>141</v>
      </c>
      <c r="B143">
        <v>-121.28828772223552</v>
      </c>
      <c r="C143">
        <v>-18.918846636289096</v>
      </c>
      <c r="D143">
        <v>-224.92416500986704</v>
      </c>
    </row>
    <row r="144" spans="1:4" x14ac:dyDescent="0.35">
      <c r="A144">
        <v>142</v>
      </c>
      <c r="B144">
        <v>-117.85878318847178</v>
      </c>
      <c r="C144">
        <v>-18.361464872548826</v>
      </c>
      <c r="D144">
        <v>-221.78695564849033</v>
      </c>
    </row>
    <row r="145" spans="1:4" x14ac:dyDescent="0.35">
      <c r="A145">
        <v>143</v>
      </c>
      <c r="B145">
        <v>-114.12083082780285</v>
      </c>
      <c r="C145">
        <v>-17.927654890063238</v>
      </c>
      <c r="D145">
        <v>-218.79861507785532</v>
      </c>
    </row>
    <row r="146" spans="1:4" x14ac:dyDescent="0.35">
      <c r="A146">
        <v>144</v>
      </c>
      <c r="B146">
        <v>-109.89485839997671</v>
      </c>
      <c r="C146">
        <v>-17.613727940024255</v>
      </c>
      <c r="D146">
        <v>-216.05420683692239</v>
      </c>
    </row>
    <row r="147" spans="1:4" x14ac:dyDescent="0.35">
      <c r="A147">
        <v>145</v>
      </c>
      <c r="B147">
        <v>-105.53812686536827</v>
      </c>
      <c r="C147">
        <v>-17.418390489513634</v>
      </c>
      <c r="D147">
        <v>-213.55178681048733</v>
      </c>
    </row>
    <row r="148" spans="1:4" x14ac:dyDescent="0.35">
      <c r="A148">
        <v>146</v>
      </c>
      <c r="B148">
        <v>-101.1146205332158</v>
      </c>
      <c r="C148">
        <v>-17.333157782564239</v>
      </c>
      <c r="D148">
        <v>-211.13012389276844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workbookViewId="0">
      <selection sqref="A1:D1048576"/>
    </sheetView>
  </sheetViews>
  <sheetFormatPr defaultRowHeight="14.5" x14ac:dyDescent="0.35"/>
  <sheetData>
    <row r="1" spans="1:4" x14ac:dyDescent="0.35">
      <c r="A1" t="s">
        <v>0</v>
      </c>
      <c r="B1" t="s">
        <v>55</v>
      </c>
      <c r="C1" t="s">
        <v>56</v>
      </c>
      <c r="D1" t="s">
        <v>57</v>
      </c>
    </row>
    <row r="2" spans="1:4" x14ac:dyDescent="0.35">
      <c r="A2">
        <v>0</v>
      </c>
      <c r="B2">
        <v>0</v>
      </c>
      <c r="C2">
        <v>0</v>
      </c>
      <c r="D2">
        <v>0</v>
      </c>
    </row>
    <row r="3" spans="1:4" x14ac:dyDescent="0.35">
      <c r="A3">
        <v>1</v>
      </c>
      <c r="B3">
        <v>0</v>
      </c>
      <c r="C3">
        <v>0</v>
      </c>
      <c r="D3">
        <v>0</v>
      </c>
    </row>
    <row r="4" spans="1:4" x14ac:dyDescent="0.35">
      <c r="A4">
        <v>2</v>
      </c>
      <c r="B4">
        <v>0</v>
      </c>
      <c r="C4">
        <v>0</v>
      </c>
      <c r="D4">
        <v>0</v>
      </c>
    </row>
    <row r="5" spans="1:4" x14ac:dyDescent="0.35">
      <c r="A5">
        <v>3</v>
      </c>
      <c r="B5">
        <v>-3.7477504438029018E-2</v>
      </c>
      <c r="C5">
        <v>0.11224525370429457</v>
      </c>
      <c r="D5">
        <v>-0.23101646614313423</v>
      </c>
    </row>
    <row r="6" spans="1:4" x14ac:dyDescent="0.35">
      <c r="A6">
        <v>4</v>
      </c>
      <c r="B6">
        <v>-0.14704620613271605</v>
      </c>
      <c r="C6">
        <v>0.32637837852344243</v>
      </c>
      <c r="D6">
        <v>-0.89554588708333849</v>
      </c>
    </row>
    <row r="7" spans="1:4" x14ac:dyDescent="0.35">
      <c r="A7">
        <v>5</v>
      </c>
      <c r="B7">
        <v>-0.38487257343066966</v>
      </c>
      <c r="C7">
        <v>0.52772386575484076</v>
      </c>
      <c r="D7">
        <v>-2.0239800240544286</v>
      </c>
    </row>
    <row r="8" spans="1:4" x14ac:dyDescent="0.35">
      <c r="A8">
        <v>6</v>
      </c>
      <c r="B8">
        <v>-0.93402082496936056</v>
      </c>
      <c r="C8">
        <v>0.64726225843945906</v>
      </c>
      <c r="D8">
        <v>-3.9546624282209466</v>
      </c>
    </row>
    <row r="9" spans="1:4" x14ac:dyDescent="0.35">
      <c r="A9">
        <v>7</v>
      </c>
      <c r="B9">
        <v>-1.9287954513921737</v>
      </c>
      <c r="C9">
        <v>0.65188767905404332</v>
      </c>
      <c r="D9">
        <v>-7.60084811777444</v>
      </c>
    </row>
    <row r="10" spans="1:4" x14ac:dyDescent="0.35">
      <c r="A10">
        <v>8</v>
      </c>
      <c r="B10">
        <v>-4.4320498205829013</v>
      </c>
      <c r="C10">
        <v>-7.7820096528378555E-2</v>
      </c>
      <c r="D10">
        <v>-13.427588835539501</v>
      </c>
    </row>
    <row r="11" spans="1:4" x14ac:dyDescent="0.35">
      <c r="A11">
        <v>9</v>
      </c>
      <c r="B11">
        <v>-7.9726131999265171</v>
      </c>
      <c r="C11">
        <v>-1.5503382081827111</v>
      </c>
      <c r="D11">
        <v>-18.603814312197855</v>
      </c>
    </row>
    <row r="12" spans="1:4" x14ac:dyDescent="0.35">
      <c r="A12">
        <v>10</v>
      </c>
      <c r="B12">
        <v>-11.444876175193222</v>
      </c>
      <c r="C12">
        <v>-3.3860857172917709</v>
      </c>
      <c r="D12">
        <v>-23.359010489701518</v>
      </c>
    </row>
    <row r="13" spans="1:4" x14ac:dyDescent="0.35">
      <c r="A13">
        <v>11</v>
      </c>
      <c r="B13">
        <v>-14.965388222815653</v>
      </c>
      <c r="C13">
        <v>-5.3151029435511914</v>
      </c>
      <c r="D13">
        <v>-28.088283862391844</v>
      </c>
    </row>
    <row r="14" spans="1:4" x14ac:dyDescent="0.35">
      <c r="A14">
        <v>12</v>
      </c>
      <c r="B14">
        <v>-18.545567404609351</v>
      </c>
      <c r="C14">
        <v>-7.4610124426000484</v>
      </c>
      <c r="D14">
        <v>-32.56796668663069</v>
      </c>
    </row>
    <row r="15" spans="1:4" x14ac:dyDescent="0.35">
      <c r="A15">
        <v>13</v>
      </c>
      <c r="B15">
        <v>-22.062680184193248</v>
      </c>
      <c r="C15">
        <v>-9.7018097727644879</v>
      </c>
      <c r="D15">
        <v>-36.720853703804565</v>
      </c>
    </row>
    <row r="16" spans="1:4" x14ac:dyDescent="0.35">
      <c r="A16">
        <v>14</v>
      </c>
      <c r="B16">
        <v>-25.199388484706439</v>
      </c>
      <c r="C16">
        <v>-11.865577372328673</v>
      </c>
      <c r="D16">
        <v>-40.93213142657843</v>
      </c>
    </row>
    <row r="17" spans="1:4" x14ac:dyDescent="0.35">
      <c r="A17">
        <v>15</v>
      </c>
      <c r="B17">
        <v>-27.87499264238696</v>
      </c>
      <c r="C17">
        <v>-13.722830799027481</v>
      </c>
      <c r="D17">
        <v>-45.318443994397143</v>
      </c>
    </row>
    <row r="18" spans="1:4" x14ac:dyDescent="0.35">
      <c r="A18">
        <v>16</v>
      </c>
      <c r="B18">
        <v>-30.942208003470032</v>
      </c>
      <c r="C18">
        <v>-15.353408561658718</v>
      </c>
      <c r="D18">
        <v>-49.784118480740055</v>
      </c>
    </row>
    <row r="19" spans="1:4" x14ac:dyDescent="0.35">
      <c r="A19">
        <v>17</v>
      </c>
      <c r="B19">
        <v>-34.271485042885146</v>
      </c>
      <c r="C19">
        <v>-17.222650224210419</v>
      </c>
      <c r="D19">
        <v>-54.543002803932524</v>
      </c>
    </row>
    <row r="20" spans="1:4" x14ac:dyDescent="0.35">
      <c r="A20">
        <v>18</v>
      </c>
      <c r="B20">
        <v>-37.65415903671208</v>
      </c>
      <c r="C20">
        <v>-19.277991034525506</v>
      </c>
      <c r="D20">
        <v>-60.045874330541018</v>
      </c>
    </row>
    <row r="21" spans="1:4" x14ac:dyDescent="0.35">
      <c r="A21">
        <v>19</v>
      </c>
      <c r="B21">
        <v>-41.62918106273478</v>
      </c>
      <c r="C21">
        <v>-21.411032447452378</v>
      </c>
      <c r="D21">
        <v>-66.050960188322961</v>
      </c>
    </row>
    <row r="22" spans="1:4" x14ac:dyDescent="0.35">
      <c r="A22">
        <v>20</v>
      </c>
      <c r="B22">
        <v>-46.159857262628876</v>
      </c>
      <c r="C22">
        <v>-23.989069119362153</v>
      </c>
      <c r="D22">
        <v>-72.344134475219121</v>
      </c>
    </row>
    <row r="23" spans="1:4" x14ac:dyDescent="0.35">
      <c r="A23">
        <v>21</v>
      </c>
      <c r="B23">
        <v>-51.056630685105461</v>
      </c>
      <c r="C23">
        <v>-26.981137908011927</v>
      </c>
      <c r="D23">
        <v>-78.872485510016261</v>
      </c>
    </row>
    <row r="24" spans="1:4" x14ac:dyDescent="0.35">
      <c r="A24">
        <v>22</v>
      </c>
      <c r="B24">
        <v>-56.180308417088035</v>
      </c>
      <c r="C24">
        <v>-30.234338498996379</v>
      </c>
      <c r="D24">
        <v>-85.480181176985369</v>
      </c>
    </row>
    <row r="25" spans="1:4" x14ac:dyDescent="0.35">
      <c r="A25">
        <v>23</v>
      </c>
      <c r="B25">
        <v>-61.461545676992223</v>
      </c>
      <c r="C25">
        <v>-33.637783367764314</v>
      </c>
      <c r="D25">
        <v>-91.961174370787035</v>
      </c>
    </row>
    <row r="26" spans="1:4" x14ac:dyDescent="0.35">
      <c r="A26">
        <v>24</v>
      </c>
      <c r="B26">
        <v>-66.639431589187126</v>
      </c>
      <c r="C26">
        <v>-37.060728899738706</v>
      </c>
      <c r="D26">
        <v>-98.175492459200797</v>
      </c>
    </row>
    <row r="27" spans="1:4" x14ac:dyDescent="0.35">
      <c r="A27">
        <v>25</v>
      </c>
      <c r="B27">
        <v>-71.527147954455188</v>
      </c>
      <c r="C27">
        <v>-40.335985706139724</v>
      </c>
      <c r="D27">
        <v>-104.30295496694377</v>
      </c>
    </row>
    <row r="28" spans="1:4" x14ac:dyDescent="0.35">
      <c r="A28">
        <v>26</v>
      </c>
      <c r="B28">
        <v>-76.253352338762113</v>
      </c>
      <c r="C28">
        <v>-43.383961972654177</v>
      </c>
      <c r="D28">
        <v>-110.74770901921848</v>
      </c>
    </row>
    <row r="29" spans="1:4" x14ac:dyDescent="0.35">
      <c r="A29">
        <v>27</v>
      </c>
      <c r="B29">
        <v>-81.175865688466573</v>
      </c>
      <c r="C29">
        <v>-46.390094577418942</v>
      </c>
      <c r="D29">
        <v>-117.48168771869982</v>
      </c>
    </row>
    <row r="30" spans="1:4" x14ac:dyDescent="0.35">
      <c r="A30">
        <v>28</v>
      </c>
      <c r="B30">
        <v>-85.921769853804562</v>
      </c>
      <c r="C30">
        <v>-49.465153311362492</v>
      </c>
      <c r="D30">
        <v>-123.66257046377793</v>
      </c>
    </row>
    <row r="31" spans="1:4" x14ac:dyDescent="0.35">
      <c r="A31">
        <v>29</v>
      </c>
      <c r="B31">
        <v>-89.393969008450867</v>
      </c>
      <c r="C31">
        <v>-51.572934428498485</v>
      </c>
      <c r="D31">
        <v>-129.32527307462829</v>
      </c>
    </row>
    <row r="32" spans="1:4" x14ac:dyDescent="0.35">
      <c r="A32">
        <v>30</v>
      </c>
      <c r="B32">
        <v>-92.35728674536783</v>
      </c>
      <c r="C32">
        <v>-53.16412773094639</v>
      </c>
      <c r="D32">
        <v>-134.87056778924276</v>
      </c>
    </row>
    <row r="33" spans="1:4" x14ac:dyDescent="0.35">
      <c r="A33">
        <v>31</v>
      </c>
      <c r="B33">
        <v>-95.07015396737043</v>
      </c>
      <c r="C33">
        <v>-54.473248497127159</v>
      </c>
      <c r="D33">
        <v>-139.01054569209808</v>
      </c>
    </row>
    <row r="34" spans="1:4" x14ac:dyDescent="0.35">
      <c r="A34">
        <v>32</v>
      </c>
      <c r="B34">
        <v>-98.513818218420056</v>
      </c>
      <c r="C34">
        <v>-56.183780345673455</v>
      </c>
      <c r="D34">
        <v>-143.08997490938555</v>
      </c>
    </row>
    <row r="35" spans="1:4" x14ac:dyDescent="0.35">
      <c r="A35">
        <v>33</v>
      </c>
      <c r="B35">
        <v>-101.19879821738139</v>
      </c>
      <c r="C35">
        <v>-58.253164628972272</v>
      </c>
      <c r="D35">
        <v>-146.94379539552125</v>
      </c>
    </row>
    <row r="36" spans="1:4" x14ac:dyDescent="0.35">
      <c r="A36">
        <v>34</v>
      </c>
      <c r="B36">
        <v>-103.90647666723208</v>
      </c>
      <c r="C36">
        <v>-60.343110980826857</v>
      </c>
      <c r="D36">
        <v>-149.84326300180825</v>
      </c>
    </row>
    <row r="37" spans="1:4" x14ac:dyDescent="0.35">
      <c r="A37">
        <v>35</v>
      </c>
      <c r="B37">
        <v>-106.68237345221723</v>
      </c>
      <c r="C37">
        <v>-62.014463604452089</v>
      </c>
      <c r="D37">
        <v>-151.74767121762005</v>
      </c>
    </row>
    <row r="38" spans="1:4" x14ac:dyDescent="0.35">
      <c r="A38">
        <v>36</v>
      </c>
      <c r="B38">
        <v>-108.14259122400321</v>
      </c>
      <c r="C38">
        <v>-62.39171080450744</v>
      </c>
      <c r="D38">
        <v>-152.48477640172129</v>
      </c>
    </row>
    <row r="39" spans="1:4" x14ac:dyDescent="0.35">
      <c r="A39">
        <v>37</v>
      </c>
      <c r="B39">
        <v>-107.91367094553672</v>
      </c>
      <c r="C39">
        <v>-62.768958004562784</v>
      </c>
      <c r="D39">
        <v>-152.51107287526918</v>
      </c>
    </row>
    <row r="40" spans="1:4" x14ac:dyDescent="0.35">
      <c r="A40">
        <v>38</v>
      </c>
      <c r="B40">
        <v>-106.29210051956977</v>
      </c>
      <c r="C40">
        <v>-58.924239311493494</v>
      </c>
      <c r="D40">
        <v>-151.61968409987318</v>
      </c>
    </row>
    <row r="41" spans="1:4" x14ac:dyDescent="0.35">
      <c r="A41">
        <v>39</v>
      </c>
      <c r="B41">
        <v>-102.76260883039478</v>
      </c>
      <c r="C41">
        <v>-53.479160952491519</v>
      </c>
      <c r="D41">
        <v>-149.86898440268325</v>
      </c>
    </row>
    <row r="42" spans="1:4" x14ac:dyDescent="0.35">
      <c r="A42">
        <v>40</v>
      </c>
      <c r="B42">
        <v>-98.192964592897539</v>
      </c>
      <c r="C42">
        <v>-48.600318795966949</v>
      </c>
      <c r="D42">
        <v>-147.30912264771271</v>
      </c>
    </row>
    <row r="43" spans="1:4" x14ac:dyDescent="0.35">
      <c r="A43">
        <v>41</v>
      </c>
      <c r="B43">
        <v>-94.821005820091102</v>
      </c>
      <c r="C43">
        <v>-44.350318229089012</v>
      </c>
      <c r="D43">
        <v>-143.86095283123646</v>
      </c>
    </row>
    <row r="44" spans="1:4" x14ac:dyDescent="0.35">
      <c r="A44">
        <v>42</v>
      </c>
      <c r="B44">
        <v>-92.386455031490229</v>
      </c>
      <c r="C44">
        <v>-40.822105938746844</v>
      </c>
      <c r="D44">
        <v>-139.49017557540742</v>
      </c>
    </row>
    <row r="45" spans="1:4" x14ac:dyDescent="0.35">
      <c r="A45">
        <v>43</v>
      </c>
      <c r="B45">
        <v>-90.04065075745055</v>
      </c>
      <c r="C45">
        <v>-38.085006626696092</v>
      </c>
      <c r="D45">
        <v>-136.07007712936229</v>
      </c>
    </row>
    <row r="46" spans="1:4" x14ac:dyDescent="0.35">
      <c r="A46">
        <v>44</v>
      </c>
      <c r="B46">
        <v>-87.478334106308125</v>
      </c>
      <c r="C46">
        <v>-35.936093471273495</v>
      </c>
      <c r="D46">
        <v>-135.08086560266264</v>
      </c>
    </row>
    <row r="47" spans="1:4" x14ac:dyDescent="0.35">
      <c r="A47">
        <v>45</v>
      </c>
      <c r="B47">
        <v>-83.570610507990409</v>
      </c>
      <c r="C47">
        <v>-34.204903694286102</v>
      </c>
      <c r="D47">
        <v>-134.04143173785315</v>
      </c>
    </row>
    <row r="48" spans="1:4" x14ac:dyDescent="0.35">
      <c r="A48">
        <v>46</v>
      </c>
      <c r="B48">
        <v>-79.400757719720147</v>
      </c>
      <c r="C48">
        <v>-32.908013864925813</v>
      </c>
      <c r="D48">
        <v>-132.56626928272084</v>
      </c>
    </row>
    <row r="49" spans="1:4" x14ac:dyDescent="0.35">
      <c r="A49">
        <v>47</v>
      </c>
      <c r="B49">
        <v>-76.220332687946581</v>
      </c>
      <c r="C49">
        <v>-31.913437877910862</v>
      </c>
      <c r="D49">
        <v>-130.15761328411585</v>
      </c>
    </row>
    <row r="50" spans="1:4" x14ac:dyDescent="0.35">
      <c r="A50">
        <v>48</v>
      </c>
      <c r="B50">
        <v>-73.702912209309432</v>
      </c>
      <c r="C50">
        <v>-31.246382918969708</v>
      </c>
      <c r="D50">
        <v>-126.85035568850535</v>
      </c>
    </row>
    <row r="51" spans="1:4" x14ac:dyDescent="0.35">
      <c r="A51">
        <v>49</v>
      </c>
      <c r="B51">
        <v>-71.606766288670755</v>
      </c>
      <c r="C51">
        <v>-30.922320059620944</v>
      </c>
      <c r="D51">
        <v>-122.86867663193685</v>
      </c>
    </row>
    <row r="52" spans="1:4" x14ac:dyDescent="0.35">
      <c r="A52">
        <v>50</v>
      </c>
      <c r="B52">
        <v>-70.184929978879978</v>
      </c>
      <c r="C52">
        <v>-30.65236452050971</v>
      </c>
      <c r="D52">
        <v>-118.66133970768774</v>
      </c>
    </row>
    <row r="53" spans="1:4" x14ac:dyDescent="0.35">
      <c r="A53">
        <v>51</v>
      </c>
      <c r="B53">
        <v>-69.249760114854269</v>
      </c>
      <c r="C53">
        <v>-30.389350661741577</v>
      </c>
      <c r="D53">
        <v>-114.67337016507845</v>
      </c>
    </row>
    <row r="54" spans="1:4" x14ac:dyDescent="0.35">
      <c r="A54">
        <v>52</v>
      </c>
      <c r="B54">
        <v>-68.483613683237664</v>
      </c>
      <c r="C54">
        <v>-30.231493459527179</v>
      </c>
      <c r="D54">
        <v>-111.21972118245847</v>
      </c>
    </row>
    <row r="55" spans="1:4" x14ac:dyDescent="0.35">
      <c r="A55">
        <v>53</v>
      </c>
      <c r="B55">
        <v>-67.370920804504891</v>
      </c>
      <c r="C55">
        <v>-30.353538977328668</v>
      </c>
      <c r="D55">
        <v>-108.40967680912794</v>
      </c>
    </row>
    <row r="56" spans="1:4" x14ac:dyDescent="0.35">
      <c r="A56">
        <v>54</v>
      </c>
      <c r="B56">
        <v>-66.439407401093575</v>
      </c>
      <c r="C56">
        <v>-30.468644012357963</v>
      </c>
      <c r="D56">
        <v>-106.26691782080272</v>
      </c>
    </row>
    <row r="57" spans="1:4" x14ac:dyDescent="0.35">
      <c r="A57">
        <v>55</v>
      </c>
      <c r="B57">
        <v>-65.591909436777797</v>
      </c>
      <c r="C57">
        <v>-30.522843345875884</v>
      </c>
      <c r="D57">
        <v>-105.04552668219921</v>
      </c>
    </row>
    <row r="58" spans="1:4" x14ac:dyDescent="0.35">
      <c r="A58">
        <v>56</v>
      </c>
      <c r="B58">
        <v>-64.912903346412122</v>
      </c>
      <c r="C58">
        <v>-29.329551826571929</v>
      </c>
      <c r="D58">
        <v>-103.42142707832488</v>
      </c>
    </row>
    <row r="59" spans="1:4" x14ac:dyDescent="0.35">
      <c r="A59">
        <v>57</v>
      </c>
      <c r="B59">
        <v>-64.18053548704134</v>
      </c>
      <c r="C59">
        <v>-28.354676369914408</v>
      </c>
      <c r="D59">
        <v>-101.42935819121965</v>
      </c>
    </row>
    <row r="60" spans="1:4" x14ac:dyDescent="0.35">
      <c r="A60">
        <v>58</v>
      </c>
      <c r="B60">
        <v>-63.899594116794518</v>
      </c>
      <c r="C60">
        <v>-27.569087944178161</v>
      </c>
      <c r="D60">
        <v>-101.16021334910053</v>
      </c>
    </row>
    <row r="61" spans="1:4" x14ac:dyDescent="0.35">
      <c r="A61">
        <v>59</v>
      </c>
      <c r="B61">
        <v>-63.911871423205987</v>
      </c>
      <c r="C61">
        <v>-26.961006790598319</v>
      </c>
      <c r="D61">
        <v>-101.33484916718513</v>
      </c>
    </row>
    <row r="62" spans="1:4" x14ac:dyDescent="0.35">
      <c r="A62">
        <v>60</v>
      </c>
      <c r="B62">
        <v>-64.045652888110368</v>
      </c>
      <c r="C62">
        <v>-26.524022068940667</v>
      </c>
      <c r="D62">
        <v>-101.61101161644115</v>
      </c>
    </row>
    <row r="63" spans="1:4" x14ac:dyDescent="0.35">
      <c r="A63">
        <v>61</v>
      </c>
      <c r="B63">
        <v>-64.149355987700389</v>
      </c>
      <c r="C63">
        <v>-26.220165507164417</v>
      </c>
      <c r="D63">
        <v>-101.88455783357205</v>
      </c>
    </row>
    <row r="64" spans="1:4" x14ac:dyDescent="0.35">
      <c r="A64">
        <v>62</v>
      </c>
      <c r="B64">
        <v>-64.090201936929816</v>
      </c>
      <c r="C64">
        <v>-26.026863717362819</v>
      </c>
      <c r="D64">
        <v>-102.01258657674461</v>
      </c>
    </row>
    <row r="65" spans="1:4" x14ac:dyDescent="0.35">
      <c r="A65">
        <v>63</v>
      </c>
      <c r="B65">
        <v>-63.955015300606156</v>
      </c>
      <c r="C65">
        <v>-25.943228985145566</v>
      </c>
      <c r="D65">
        <v>-101.97754161443602</v>
      </c>
    </row>
    <row r="66" spans="1:4" x14ac:dyDescent="0.35">
      <c r="A66">
        <v>64</v>
      </c>
      <c r="B66">
        <v>-63.854280167258338</v>
      </c>
      <c r="C66">
        <v>-25.93515082702935</v>
      </c>
      <c r="D66">
        <v>-101.889709295236</v>
      </c>
    </row>
    <row r="67" spans="1:4" x14ac:dyDescent="0.35">
      <c r="A67">
        <v>65</v>
      </c>
      <c r="B67">
        <v>-63.690698602038097</v>
      </c>
      <c r="C67">
        <v>-26.064031217072952</v>
      </c>
      <c r="D67">
        <v>-101.72263725210888</v>
      </c>
    </row>
    <row r="68" spans="1:4" x14ac:dyDescent="0.35">
      <c r="A68">
        <v>66</v>
      </c>
      <c r="B68">
        <v>-63.957483637083683</v>
      </c>
      <c r="C68">
        <v>-26.345695592761508</v>
      </c>
      <c r="D68">
        <v>-101.43885766854697</v>
      </c>
    </row>
    <row r="69" spans="1:4" x14ac:dyDescent="0.35">
      <c r="A69">
        <v>67</v>
      </c>
      <c r="B69">
        <v>-64.618098788416845</v>
      </c>
      <c r="C69">
        <v>-26.723053063841743</v>
      </c>
      <c r="D69">
        <v>-101.01177215046623</v>
      </c>
    </row>
    <row r="70" spans="1:4" x14ac:dyDescent="0.35">
      <c r="A70">
        <v>68</v>
      </c>
      <c r="B70">
        <v>-65.396144474039389</v>
      </c>
      <c r="C70">
        <v>-27.176532182948296</v>
      </c>
      <c r="D70">
        <v>-100.49782595100402</v>
      </c>
    </row>
    <row r="71" spans="1:4" x14ac:dyDescent="0.35">
      <c r="A71">
        <v>69</v>
      </c>
      <c r="B71">
        <v>-66.053576800173204</v>
      </c>
      <c r="C71">
        <v>-27.736148971052728</v>
      </c>
      <c r="D71">
        <v>-99.90081603500991</v>
      </c>
    </row>
    <row r="72" spans="1:4" x14ac:dyDescent="0.35">
      <c r="A72">
        <v>70</v>
      </c>
      <c r="B72">
        <v>-66.382193542520454</v>
      </c>
      <c r="C72">
        <v>-28.374185642767426</v>
      </c>
      <c r="D72">
        <v>-99.181228485291939</v>
      </c>
    </row>
    <row r="73" spans="1:4" x14ac:dyDescent="0.35">
      <c r="A73">
        <v>71</v>
      </c>
      <c r="B73">
        <v>-66.493066668806279</v>
      </c>
      <c r="C73">
        <v>-29.088829742149535</v>
      </c>
      <c r="D73">
        <v>-98.353246328146327</v>
      </c>
    </row>
    <row r="74" spans="1:4" x14ac:dyDescent="0.35">
      <c r="A74">
        <v>72</v>
      </c>
      <c r="B74">
        <v>-66.022319732984158</v>
      </c>
      <c r="C74">
        <v>-29.950736689836891</v>
      </c>
      <c r="D74">
        <v>-97.619822266746041</v>
      </c>
    </row>
    <row r="75" spans="1:4" x14ac:dyDescent="0.35">
      <c r="A75">
        <v>73</v>
      </c>
      <c r="B75">
        <v>-65.185099094471752</v>
      </c>
      <c r="C75">
        <v>-30.826887456293658</v>
      </c>
      <c r="D75">
        <v>-97.365225821072542</v>
      </c>
    </row>
    <row r="76" spans="1:4" x14ac:dyDescent="0.35">
      <c r="A76">
        <v>74</v>
      </c>
      <c r="B76">
        <v>-64.003987961112571</v>
      </c>
      <c r="C76">
        <v>-30.50012323963292</v>
      </c>
      <c r="D76">
        <v>-97.145769585017106</v>
      </c>
    </row>
    <row r="77" spans="1:4" x14ac:dyDescent="0.35">
      <c r="A77">
        <v>75</v>
      </c>
      <c r="B77">
        <v>-62.326532301849213</v>
      </c>
      <c r="C77">
        <v>-30.173359022972182</v>
      </c>
      <c r="D77">
        <v>-96.838764393208223</v>
      </c>
    </row>
    <row r="78" spans="1:4" x14ac:dyDescent="0.35">
      <c r="A78">
        <v>76</v>
      </c>
      <c r="B78">
        <v>-60.435792035320254</v>
      </c>
      <c r="C78">
        <v>-29.62293843698049</v>
      </c>
      <c r="D78">
        <v>-96.457740351324716</v>
      </c>
    </row>
    <row r="79" spans="1:4" x14ac:dyDescent="0.35">
      <c r="A79">
        <v>77</v>
      </c>
      <c r="B79">
        <v>-58.907349219408744</v>
      </c>
      <c r="C79">
        <v>-29.034512331011875</v>
      </c>
      <c r="D79">
        <v>-96.050575421846318</v>
      </c>
    </row>
    <row r="80" spans="1:4" x14ac:dyDescent="0.35">
      <c r="A80">
        <v>78</v>
      </c>
      <c r="B80">
        <v>-57.574007348056263</v>
      </c>
      <c r="C80">
        <v>-28.477643294082327</v>
      </c>
      <c r="D80">
        <v>-95.582546142533758</v>
      </c>
    </row>
    <row r="81" spans="1:4" x14ac:dyDescent="0.35">
      <c r="A81">
        <v>79</v>
      </c>
      <c r="B81">
        <v>-56.286348627216221</v>
      </c>
      <c r="C81">
        <v>-27.962709299496083</v>
      </c>
      <c r="D81">
        <v>-95.029282982176156</v>
      </c>
    </row>
    <row r="82" spans="1:4" x14ac:dyDescent="0.35">
      <c r="A82">
        <v>80</v>
      </c>
      <c r="B82">
        <v>-54.775420131282686</v>
      </c>
      <c r="C82">
        <v>-27.470574790356121</v>
      </c>
      <c r="D82">
        <v>-94.387274362912962</v>
      </c>
    </row>
    <row r="83" spans="1:4" x14ac:dyDescent="0.35">
      <c r="A83">
        <v>81</v>
      </c>
      <c r="B83">
        <v>-53.268549412300658</v>
      </c>
      <c r="C83">
        <v>-26.995548292471302</v>
      </c>
      <c r="D83">
        <v>-93.648966607263816</v>
      </c>
    </row>
    <row r="84" spans="1:4" x14ac:dyDescent="0.35">
      <c r="A84">
        <v>82</v>
      </c>
      <c r="B84">
        <v>-51.990271109309262</v>
      </c>
      <c r="C84">
        <v>-26.57453525253176</v>
      </c>
      <c r="D84">
        <v>-92.810252864816462</v>
      </c>
    </row>
    <row r="85" spans="1:4" x14ac:dyDescent="0.35">
      <c r="A85">
        <v>83</v>
      </c>
      <c r="B85">
        <v>-50.967198789863481</v>
      </c>
      <c r="C85">
        <v>-26.200797499954117</v>
      </c>
      <c r="D85">
        <v>-91.873015181784396</v>
      </c>
    </row>
    <row r="86" spans="1:4" x14ac:dyDescent="0.35">
      <c r="A86">
        <v>84</v>
      </c>
      <c r="B86">
        <v>-50.093459451897147</v>
      </c>
      <c r="C86">
        <v>-25.876191475992478</v>
      </c>
      <c r="D86">
        <v>-90.917692885162111</v>
      </c>
    </row>
    <row r="87" spans="1:4" x14ac:dyDescent="0.35">
      <c r="A87">
        <v>85</v>
      </c>
      <c r="B87">
        <v>-49.228831388645133</v>
      </c>
      <c r="C87">
        <v>-25.591828538895786</v>
      </c>
      <c r="D87">
        <v>-89.941902027033422</v>
      </c>
    </row>
    <row r="88" spans="1:4" x14ac:dyDescent="0.35">
      <c r="A88">
        <v>86</v>
      </c>
      <c r="B88">
        <v>-48.172754172477184</v>
      </c>
      <c r="C88">
        <v>-25.345406877388868</v>
      </c>
      <c r="D88">
        <v>-88.873833141496533</v>
      </c>
    </row>
    <row r="89" spans="1:4" x14ac:dyDescent="0.35">
      <c r="A89">
        <v>87</v>
      </c>
      <c r="B89">
        <v>-46.984860012035021</v>
      </c>
      <c r="C89">
        <v>-25.13450112262796</v>
      </c>
      <c r="D89">
        <v>-87.673779976855826</v>
      </c>
    </row>
    <row r="90" spans="1:4" x14ac:dyDescent="0.35">
      <c r="A90">
        <v>88</v>
      </c>
      <c r="B90">
        <v>-45.798673726285337</v>
      </c>
      <c r="C90">
        <v>-24.958213193264946</v>
      </c>
      <c r="D90">
        <v>-86.398417150771365</v>
      </c>
    </row>
    <row r="91" spans="1:4" x14ac:dyDescent="0.35">
      <c r="A91">
        <v>89</v>
      </c>
      <c r="B91">
        <v>-44.324736826929204</v>
      </c>
      <c r="C91">
        <v>-24.814784111190804</v>
      </c>
      <c r="D91">
        <v>-85.032618918098592</v>
      </c>
    </row>
    <row r="92" spans="1:4" x14ac:dyDescent="0.35">
      <c r="A92">
        <v>90</v>
      </c>
      <c r="B92">
        <v>-42.849100193522297</v>
      </c>
      <c r="C92">
        <v>-24.662334134652284</v>
      </c>
      <c r="D92">
        <v>-83.523869382036992</v>
      </c>
    </row>
    <row r="93" spans="1:4" x14ac:dyDescent="0.35">
      <c r="A93">
        <v>91</v>
      </c>
      <c r="B93">
        <v>-41.59237013362479</v>
      </c>
      <c r="C93">
        <v>-24.363878840149482</v>
      </c>
      <c r="D93">
        <v>-81.953282548540713</v>
      </c>
    </row>
    <row r="94" spans="1:4" x14ac:dyDescent="0.35">
      <c r="A94">
        <v>92</v>
      </c>
      <c r="B94">
        <v>-40.43829349224945</v>
      </c>
      <c r="C94">
        <v>-23.708660856613232</v>
      </c>
      <c r="D94">
        <v>-80.318112383375961</v>
      </c>
    </row>
    <row r="95" spans="1:4" x14ac:dyDescent="0.35">
      <c r="A95">
        <v>93</v>
      </c>
      <c r="B95">
        <v>-39.561585173249355</v>
      </c>
      <c r="C95">
        <v>-23.135540690801527</v>
      </c>
      <c r="D95">
        <v>-78.41908225628049</v>
      </c>
    </row>
    <row r="96" spans="1:4" x14ac:dyDescent="0.35">
      <c r="A96">
        <v>94</v>
      </c>
      <c r="B96">
        <v>-39.17920585151959</v>
      </c>
      <c r="C96">
        <v>-22.632585151592192</v>
      </c>
      <c r="D96">
        <v>-76.514440074504677</v>
      </c>
    </row>
    <row r="97" spans="1:4" x14ac:dyDescent="0.35">
      <c r="A97">
        <v>95</v>
      </c>
      <c r="B97">
        <v>-38.907669766124947</v>
      </c>
      <c r="C97">
        <v>-22.190022976662991</v>
      </c>
      <c r="D97">
        <v>-74.533102691727692</v>
      </c>
    </row>
    <row r="98" spans="1:4" x14ac:dyDescent="0.35">
      <c r="A98">
        <v>96</v>
      </c>
      <c r="B98">
        <v>-38.635568142266486</v>
      </c>
      <c r="C98">
        <v>-21.733104119143768</v>
      </c>
      <c r="D98">
        <v>-72.683093715698533</v>
      </c>
    </row>
    <row r="99" spans="1:4" x14ac:dyDescent="0.35">
      <c r="A99">
        <v>97</v>
      </c>
      <c r="B99">
        <v>-38.4735555968699</v>
      </c>
      <c r="C99">
        <v>-20.691241812618863</v>
      </c>
      <c r="D99">
        <v>-70.882310099969359</v>
      </c>
    </row>
    <row r="100" spans="1:4" x14ac:dyDescent="0.35">
      <c r="A100">
        <v>98</v>
      </c>
      <c r="B100">
        <v>-38.614565172584676</v>
      </c>
      <c r="C100">
        <v>-19.266233100474267</v>
      </c>
      <c r="D100">
        <v>-69.039476204248928</v>
      </c>
    </row>
    <row r="101" spans="1:4" x14ac:dyDescent="0.35">
      <c r="A101">
        <v>99</v>
      </c>
      <c r="B101">
        <v>-38.948782025906262</v>
      </c>
      <c r="C101">
        <v>-17.998730880513694</v>
      </c>
      <c r="D101">
        <v>-67.190513789922534</v>
      </c>
    </row>
    <row r="102" spans="1:4" x14ac:dyDescent="0.35">
      <c r="A102">
        <v>100</v>
      </c>
      <c r="B102">
        <v>-39.044221725487368</v>
      </c>
      <c r="C102">
        <v>-16.865680660432183</v>
      </c>
      <c r="D102">
        <v>-65.454191250407121</v>
      </c>
    </row>
    <row r="103" spans="1:4" x14ac:dyDescent="0.35">
      <c r="A103">
        <v>101</v>
      </c>
      <c r="B103">
        <v>-38.971984216449833</v>
      </c>
      <c r="C103">
        <v>-15.66049858831626</v>
      </c>
      <c r="D103">
        <v>-64.144971651384566</v>
      </c>
    </row>
    <row r="104" spans="1:4" x14ac:dyDescent="0.35">
      <c r="A104">
        <v>102</v>
      </c>
      <c r="B104">
        <v>-38.966384923885201</v>
      </c>
      <c r="C104">
        <v>-12.561049127200418</v>
      </c>
      <c r="D104">
        <v>-64.413980691929552</v>
      </c>
    </row>
    <row r="105" spans="1:4" x14ac:dyDescent="0.35">
      <c r="A105">
        <v>103</v>
      </c>
      <c r="B105">
        <v>-38.926258778334578</v>
      </c>
      <c r="C105">
        <v>-9.6973154515568556</v>
      </c>
      <c r="D105">
        <v>-64.682989732474553</v>
      </c>
    </row>
    <row r="106" spans="1:4" x14ac:dyDescent="0.35">
      <c r="A106">
        <v>104</v>
      </c>
      <c r="B106">
        <v>-39.089526168058249</v>
      </c>
      <c r="C106">
        <v>-7.2705849213807561</v>
      </c>
      <c r="D106">
        <v>-65.381533018712702</v>
      </c>
    </row>
    <row r="107" spans="1:4" x14ac:dyDescent="0.35">
      <c r="A107">
        <v>105</v>
      </c>
      <c r="B107">
        <v>-39.60596449225725</v>
      </c>
      <c r="C107">
        <v>-5.6117631051528232</v>
      </c>
      <c r="D107">
        <v>-66.098766689054258</v>
      </c>
    </row>
    <row r="108" spans="1:4" x14ac:dyDescent="0.35">
      <c r="A108">
        <v>106</v>
      </c>
      <c r="B108">
        <v>-40.079924638768169</v>
      </c>
      <c r="C108">
        <v>-4.4047002642261379</v>
      </c>
      <c r="D108">
        <v>-66.728164560193008</v>
      </c>
    </row>
    <row r="109" spans="1:4" x14ac:dyDescent="0.35">
      <c r="A109">
        <v>107</v>
      </c>
      <c r="B109">
        <v>-40.214516144152668</v>
      </c>
      <c r="C109">
        <v>-3.422285688893822</v>
      </c>
      <c r="D109">
        <v>-67.276596882015525</v>
      </c>
    </row>
    <row r="110" spans="1:4" x14ac:dyDescent="0.35">
      <c r="A110">
        <v>108</v>
      </c>
      <c r="B110">
        <v>-40.155069063551366</v>
      </c>
      <c r="C110">
        <v>-2.5952852837390115</v>
      </c>
      <c r="D110">
        <v>-67.752190023943214</v>
      </c>
    </row>
    <row r="111" spans="1:4" x14ac:dyDescent="0.35">
      <c r="A111">
        <v>109</v>
      </c>
      <c r="B111">
        <v>-40.211974399968284</v>
      </c>
      <c r="C111">
        <v>-1.8776731569780478</v>
      </c>
      <c r="D111">
        <v>-68.169144028062618</v>
      </c>
    </row>
    <row r="112" spans="1:4" x14ac:dyDescent="0.35">
      <c r="A112">
        <v>110</v>
      </c>
      <c r="B112">
        <v>-40.240462898030536</v>
      </c>
      <c r="C112">
        <v>-1.2431041813347339</v>
      </c>
      <c r="D112">
        <v>-68.53608067395092</v>
      </c>
    </row>
    <row r="113" spans="1:4" x14ac:dyDescent="0.35">
      <c r="A113">
        <v>111</v>
      </c>
      <c r="B113">
        <v>-40.023339987716149</v>
      </c>
      <c r="C113">
        <v>-0.67691807164000883</v>
      </c>
      <c r="D113">
        <v>-68.831370879844684</v>
      </c>
    </row>
    <row r="114" spans="1:4" x14ac:dyDescent="0.35">
      <c r="A114">
        <v>112</v>
      </c>
      <c r="B114">
        <v>-39.59538994244609</v>
      </c>
      <c r="C114">
        <v>-0.17029104708869111</v>
      </c>
      <c r="D114">
        <v>-69.053258493498319</v>
      </c>
    </row>
    <row r="115" spans="1:4" x14ac:dyDescent="0.35">
      <c r="A115">
        <v>113</v>
      </c>
      <c r="B115">
        <v>-39.26239861656542</v>
      </c>
      <c r="C115">
        <v>0.29112398126116867</v>
      </c>
      <c r="D115">
        <v>-69.209267534427624</v>
      </c>
    </row>
    <row r="116" spans="1:4" x14ac:dyDescent="0.35">
      <c r="A116">
        <v>114</v>
      </c>
      <c r="B116">
        <v>-39.269623915280938</v>
      </c>
      <c r="C116">
        <v>0.71178091743439098</v>
      </c>
      <c r="D116">
        <v>-69.301058103995331</v>
      </c>
    </row>
    <row r="117" spans="1:4" x14ac:dyDescent="0.35">
      <c r="A117">
        <v>115</v>
      </c>
      <c r="B117">
        <v>-39.169485700234077</v>
      </c>
      <c r="C117">
        <v>1.0966234841453446</v>
      </c>
      <c r="D117">
        <v>-69.338451217165158</v>
      </c>
    </row>
    <row r="118" spans="1:4" x14ac:dyDescent="0.35">
      <c r="A118">
        <v>116</v>
      </c>
      <c r="B118">
        <v>-38.963392979458391</v>
      </c>
      <c r="C118">
        <v>1.4489312489350605</v>
      </c>
      <c r="D118">
        <v>-69.298942376378378</v>
      </c>
    </row>
    <row r="119" spans="1:4" x14ac:dyDescent="0.35">
      <c r="A119">
        <v>117</v>
      </c>
      <c r="B119">
        <v>-38.388289073329467</v>
      </c>
      <c r="C119">
        <v>1.7714613966866917</v>
      </c>
      <c r="D119">
        <v>-69.219903323456577</v>
      </c>
    </row>
    <row r="120" spans="1:4" x14ac:dyDescent="0.35">
      <c r="A120">
        <v>118</v>
      </c>
      <c r="B120">
        <v>-37.832342733115425</v>
      </c>
      <c r="C120">
        <v>2.0665403724383289</v>
      </c>
      <c r="D120">
        <v>-69.094948152480299</v>
      </c>
    </row>
    <row r="121" spans="1:4" x14ac:dyDescent="0.35">
      <c r="A121">
        <v>119</v>
      </c>
      <c r="B121">
        <v>-37.006921125884006</v>
      </c>
      <c r="C121">
        <v>2.3356764781471933</v>
      </c>
      <c r="D121">
        <v>-68.907435553386449</v>
      </c>
    </row>
    <row r="122" spans="1:4" x14ac:dyDescent="0.35">
      <c r="A122">
        <v>120</v>
      </c>
      <c r="B122">
        <v>-35.554380269034887</v>
      </c>
      <c r="C122">
        <v>2.5809894304035859</v>
      </c>
      <c r="D122">
        <v>-68.671199039403191</v>
      </c>
    </row>
    <row r="123" spans="1:4" x14ac:dyDescent="0.35">
      <c r="A123">
        <v>121</v>
      </c>
      <c r="B123">
        <v>-33.677269479691667</v>
      </c>
      <c r="C123">
        <v>2.8007312745331623</v>
      </c>
      <c r="D123">
        <v>-68.382667933384795</v>
      </c>
    </row>
    <row r="124" spans="1:4" x14ac:dyDescent="0.35">
      <c r="A124">
        <v>122</v>
      </c>
      <c r="B124">
        <v>-31.388259532684025</v>
      </c>
      <c r="C124">
        <v>2.999000407899278</v>
      </c>
      <c r="D124">
        <v>-68.026803658694007</v>
      </c>
    </row>
    <row r="125" spans="1:4" x14ac:dyDescent="0.35">
      <c r="A125">
        <v>123</v>
      </c>
      <c r="B125">
        <v>-29.388520885414692</v>
      </c>
      <c r="C125">
        <v>3.1768712088376834</v>
      </c>
      <c r="D125">
        <v>-67.600934661903295</v>
      </c>
    </row>
    <row r="126" spans="1:4" x14ac:dyDescent="0.35">
      <c r="A126">
        <v>124</v>
      </c>
      <c r="B126">
        <v>-27.4043276509829</v>
      </c>
      <c r="C126">
        <v>3.3351008307842744</v>
      </c>
      <c r="D126">
        <v>-67.101927525247305</v>
      </c>
    </row>
    <row r="127" spans="1:4" x14ac:dyDescent="0.35">
      <c r="A127">
        <v>125</v>
      </c>
      <c r="B127">
        <v>-25.321807422132196</v>
      </c>
      <c r="C127">
        <v>3.4744275921478858</v>
      </c>
      <c r="D127">
        <v>-66.52589952548368</v>
      </c>
    </row>
    <row r="128" spans="1:4" x14ac:dyDescent="0.35">
      <c r="A128">
        <v>126</v>
      </c>
      <c r="B128">
        <v>-23.185285519208584</v>
      </c>
      <c r="C128">
        <v>3.5950660135211248</v>
      </c>
      <c r="D128">
        <v>-65.868055976239958</v>
      </c>
    </row>
    <row r="129" spans="1:4" x14ac:dyDescent="0.35">
      <c r="A129">
        <v>127</v>
      </c>
      <c r="B129">
        <v>-21.211143431551587</v>
      </c>
      <c r="C129">
        <v>3.6978342914340896</v>
      </c>
      <c r="D129">
        <v>-65.122471080867598</v>
      </c>
    </row>
    <row r="130" spans="1:4" x14ac:dyDescent="0.35">
      <c r="A130">
        <v>128</v>
      </c>
      <c r="B130">
        <v>-19.281323240569193</v>
      </c>
      <c r="C130">
        <v>3.7830082869580757</v>
      </c>
      <c r="D130">
        <v>-64.281898739504811</v>
      </c>
    </row>
    <row r="131" spans="1:4" x14ac:dyDescent="0.35">
      <c r="A131">
        <v>129</v>
      </c>
      <c r="B131">
        <v>-17.180140726498536</v>
      </c>
      <c r="C131">
        <v>3.850902304208708</v>
      </c>
      <c r="D131">
        <v>-63.335825461479843</v>
      </c>
    </row>
    <row r="132" spans="1:4" x14ac:dyDescent="0.35">
      <c r="A132">
        <v>130</v>
      </c>
      <c r="B132">
        <v>-14.835862723671765</v>
      </c>
      <c r="C132">
        <v>3.8998636149405339</v>
      </c>
      <c r="D132">
        <v>-62.258286721738017</v>
      </c>
    </row>
    <row r="133" spans="1:4" x14ac:dyDescent="0.35">
      <c r="A133">
        <v>131</v>
      </c>
      <c r="B133">
        <v>-12.434982648906264</v>
      </c>
      <c r="C133">
        <v>3.9316599154019816</v>
      </c>
      <c r="D133">
        <v>-61.039672578159283</v>
      </c>
    </row>
    <row r="134" spans="1:4" x14ac:dyDescent="0.35">
      <c r="A134">
        <v>132</v>
      </c>
      <c r="B134">
        <v>-10.694710877864296</v>
      </c>
      <c r="C134">
        <v>3.9465252849113668</v>
      </c>
      <c r="D134">
        <v>-59.658071774826276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7"/>
  <sheetViews>
    <sheetView workbookViewId="0">
      <selection sqref="A1:D1048576"/>
    </sheetView>
  </sheetViews>
  <sheetFormatPr defaultRowHeight="14.5" x14ac:dyDescent="0.35"/>
  <sheetData>
    <row r="1" spans="1:4" x14ac:dyDescent="0.35">
      <c r="A1" t="s">
        <v>0</v>
      </c>
      <c r="B1" t="s">
        <v>55</v>
      </c>
      <c r="C1" t="s">
        <v>56</v>
      </c>
      <c r="D1" t="s">
        <v>57</v>
      </c>
    </row>
    <row r="2" spans="1:4" x14ac:dyDescent="0.35">
      <c r="A2">
        <v>0</v>
      </c>
      <c r="B2">
        <v>-0.43007396344417426</v>
      </c>
      <c r="C2">
        <v>0</v>
      </c>
      <c r="D2">
        <v>0</v>
      </c>
    </row>
    <row r="3" spans="1:4" x14ac:dyDescent="0.35">
      <c r="A3">
        <v>1</v>
      </c>
      <c r="B3">
        <v>0.48865185661948457</v>
      </c>
      <c r="C3">
        <v>0</v>
      </c>
      <c r="D3">
        <v>0</v>
      </c>
    </row>
    <row r="4" spans="1:4" x14ac:dyDescent="0.35">
      <c r="A4">
        <v>2</v>
      </c>
      <c r="B4">
        <v>1.4073776766831434</v>
      </c>
      <c r="C4">
        <v>0.64870180208860861</v>
      </c>
      <c r="D4">
        <v>0.30770010899505801</v>
      </c>
    </row>
    <row r="5" spans="1:4" x14ac:dyDescent="0.35">
      <c r="A5">
        <v>3</v>
      </c>
      <c r="B5">
        <v>2.3261034967468022</v>
      </c>
      <c r="C5">
        <v>3.2515018468592785</v>
      </c>
      <c r="D5">
        <v>1.5422918041155249</v>
      </c>
    </row>
    <row r="6" spans="1:4" x14ac:dyDescent="0.35">
      <c r="A6">
        <v>4</v>
      </c>
      <c r="B6">
        <v>3.2448293168104612</v>
      </c>
      <c r="C6">
        <v>5.0437307368248261</v>
      </c>
      <c r="D6">
        <v>1.6746508318737803</v>
      </c>
    </row>
    <row r="7" spans="1:4" x14ac:dyDescent="0.35">
      <c r="A7">
        <v>5</v>
      </c>
      <c r="B7">
        <v>5.4683437192192326</v>
      </c>
      <c r="C7">
        <v>8.5482456251701251</v>
      </c>
      <c r="D7">
        <v>2.6761031106980679</v>
      </c>
    </row>
    <row r="8" spans="1:4" x14ac:dyDescent="0.35">
      <c r="A8">
        <v>6</v>
      </c>
      <c r="B8">
        <v>7.8773680048501209</v>
      </c>
      <c r="C8">
        <v>12.66982368596102</v>
      </c>
      <c r="D8">
        <v>4.7393209011000899</v>
      </c>
    </row>
    <row r="9" spans="1:4" x14ac:dyDescent="0.35">
      <c r="A9">
        <v>7</v>
      </c>
      <c r="B9">
        <v>10.846428999193593</v>
      </c>
      <c r="C9">
        <v>18.094542099447999</v>
      </c>
      <c r="D9">
        <v>5.9715105924773093</v>
      </c>
    </row>
    <row r="10" spans="1:4" x14ac:dyDescent="0.35">
      <c r="A10">
        <v>8</v>
      </c>
      <c r="B10">
        <v>14.200755155059589</v>
      </c>
      <c r="C10">
        <v>23.658520635689584</v>
      </c>
      <c r="D10">
        <v>9.1819238230496278</v>
      </c>
    </row>
    <row r="11" spans="1:4" x14ac:dyDescent="0.35">
      <c r="A11">
        <v>9</v>
      </c>
      <c r="B11">
        <v>18.113316528341382</v>
      </c>
      <c r="C11">
        <v>29.59277722291791</v>
      </c>
      <c r="D11">
        <v>10.928744442642692</v>
      </c>
    </row>
    <row r="12" spans="1:4" x14ac:dyDescent="0.35">
      <c r="A12">
        <v>10</v>
      </c>
      <c r="B12">
        <v>22.353134139899879</v>
      </c>
      <c r="C12">
        <v>35.990521528326987</v>
      </c>
      <c r="D12">
        <v>13.331366852821919</v>
      </c>
    </row>
    <row r="13" spans="1:4" x14ac:dyDescent="0.35">
      <c r="A13">
        <v>11</v>
      </c>
      <c r="B13">
        <v>27.045326295554084</v>
      </c>
      <c r="C13">
        <v>43.446457420261183</v>
      </c>
      <c r="D13">
        <v>16.490400852660251</v>
      </c>
    </row>
    <row r="14" spans="1:4" x14ac:dyDescent="0.35">
      <c r="A14">
        <v>12</v>
      </c>
      <c r="B14">
        <v>32.407482251992356</v>
      </c>
      <c r="C14">
        <v>52.076446023658896</v>
      </c>
      <c r="D14">
        <v>20.031883754103294</v>
      </c>
    </row>
    <row r="15" spans="1:4" x14ac:dyDescent="0.35">
      <c r="A15">
        <v>13</v>
      </c>
      <c r="B15">
        <v>38.552489870944115</v>
      </c>
      <c r="C15">
        <v>61.510063375905332</v>
      </c>
      <c r="D15">
        <v>23.853926175345109</v>
      </c>
    </row>
    <row r="16" spans="1:4" x14ac:dyDescent="0.35">
      <c r="A16">
        <v>14</v>
      </c>
      <c r="B16">
        <v>45.372380612369369</v>
      </c>
      <c r="C16">
        <v>71.922813169644343</v>
      </c>
      <c r="D16">
        <v>27.975373144178505</v>
      </c>
    </row>
    <row r="17" spans="1:4" x14ac:dyDescent="0.35">
      <c r="A17">
        <v>15</v>
      </c>
      <c r="B17">
        <v>52.776855521319455</v>
      </c>
      <c r="C17">
        <v>83.037270506316844</v>
      </c>
      <c r="D17">
        <v>32.552605387940346</v>
      </c>
    </row>
    <row r="18" spans="1:4" x14ac:dyDescent="0.35">
      <c r="A18">
        <v>16</v>
      </c>
      <c r="B18">
        <v>60.791721225761854</v>
      </c>
      <c r="C18">
        <v>95.53262498635479</v>
      </c>
      <c r="D18">
        <v>37.695084782839551</v>
      </c>
    </row>
    <row r="19" spans="1:4" x14ac:dyDescent="0.35">
      <c r="A19">
        <v>17</v>
      </c>
      <c r="B19">
        <v>69.596664510374808</v>
      </c>
      <c r="C19">
        <v>109.07210080677635</v>
      </c>
      <c r="D19">
        <v>43.467943705133592</v>
      </c>
    </row>
    <row r="20" spans="1:4" x14ac:dyDescent="0.35">
      <c r="A20">
        <v>18</v>
      </c>
      <c r="B20">
        <v>79.413546302087752</v>
      </c>
      <c r="C20">
        <v>124.01659011263668</v>
      </c>
      <c r="D20">
        <v>49.653248700202781</v>
      </c>
    </row>
    <row r="21" spans="1:4" x14ac:dyDescent="0.35">
      <c r="A21">
        <v>19</v>
      </c>
      <c r="B21">
        <v>90.380716688165109</v>
      </c>
      <c r="C21">
        <v>140.39980684144183</v>
      </c>
      <c r="D21">
        <v>56.327291702428305</v>
      </c>
    </row>
    <row r="22" spans="1:4" x14ac:dyDescent="0.35">
      <c r="A22">
        <v>20</v>
      </c>
      <c r="B22">
        <v>102.36731816609125</v>
      </c>
      <c r="C22">
        <v>157.89590167689113</v>
      </c>
      <c r="D22">
        <v>63.864431485969639</v>
      </c>
    </row>
    <row r="23" spans="1:4" x14ac:dyDescent="0.35">
      <c r="A23">
        <v>21</v>
      </c>
      <c r="B23">
        <v>115.20961095283215</v>
      </c>
      <c r="C23">
        <v>176.96622267968513</v>
      </c>
      <c r="D23">
        <v>72.275770555817388</v>
      </c>
    </row>
    <row r="24" spans="1:4" x14ac:dyDescent="0.35">
      <c r="A24">
        <v>22</v>
      </c>
      <c r="B24">
        <v>128.76878736593554</v>
      </c>
      <c r="C24">
        <v>198.08623431958625</v>
      </c>
      <c r="D24">
        <v>81.707881532299638</v>
      </c>
    </row>
    <row r="25" spans="1:4" x14ac:dyDescent="0.35">
      <c r="A25">
        <v>23</v>
      </c>
      <c r="B25">
        <v>142.95001730421427</v>
      </c>
      <c r="C25">
        <v>224.61329098645916</v>
      </c>
      <c r="D25">
        <v>91.435928754517207</v>
      </c>
    </row>
    <row r="26" spans="1:4" x14ac:dyDescent="0.35">
      <c r="A26">
        <v>24</v>
      </c>
      <c r="B26">
        <v>157.48203755319494</v>
      </c>
      <c r="C26">
        <v>247.41329436235824</v>
      </c>
      <c r="D26">
        <v>101.57701611415183</v>
      </c>
    </row>
    <row r="27" spans="1:4" x14ac:dyDescent="0.35">
      <c r="A27">
        <v>25</v>
      </c>
      <c r="B27">
        <v>172.20274579964925</v>
      </c>
      <c r="C27">
        <v>264.04972624123445</v>
      </c>
      <c r="D27">
        <v>111.86941459654449</v>
      </c>
    </row>
    <row r="28" spans="1:4" x14ac:dyDescent="0.35">
      <c r="A28">
        <v>26</v>
      </c>
      <c r="B28">
        <v>186.80473975665558</v>
      </c>
      <c r="C28">
        <v>279.65558968322597</v>
      </c>
      <c r="D28">
        <v>122.02266281668587</v>
      </c>
    </row>
    <row r="29" spans="1:4" x14ac:dyDescent="0.35">
      <c r="A29">
        <v>27</v>
      </c>
      <c r="B29">
        <v>200.63477536961992</v>
      </c>
      <c r="C29">
        <v>300.31445818128913</v>
      </c>
      <c r="D29">
        <v>131.95185531786899</v>
      </c>
    </row>
    <row r="30" spans="1:4" x14ac:dyDescent="0.35">
      <c r="A30">
        <v>28</v>
      </c>
      <c r="B30">
        <v>210.33293860488081</v>
      </c>
      <c r="C30">
        <v>317.21459184877631</v>
      </c>
      <c r="D30">
        <v>141.85944566044213</v>
      </c>
    </row>
    <row r="31" spans="1:4" x14ac:dyDescent="0.35">
      <c r="A31">
        <v>29</v>
      </c>
      <c r="B31">
        <v>219.2059982868376</v>
      </c>
      <c r="C31">
        <v>331.73459062584533</v>
      </c>
      <c r="D31">
        <v>150.8511414526665</v>
      </c>
    </row>
    <row r="32" spans="1:4" x14ac:dyDescent="0.35">
      <c r="A32">
        <v>30</v>
      </c>
      <c r="B32">
        <v>227.71917162730966</v>
      </c>
      <c r="C32">
        <v>345.22786732092925</v>
      </c>
      <c r="D32">
        <v>156.38329788699193</v>
      </c>
    </row>
    <row r="33" spans="1:4" x14ac:dyDescent="0.35">
      <c r="A33">
        <v>31</v>
      </c>
      <c r="B33">
        <v>234.3759831834569</v>
      </c>
      <c r="C33">
        <v>357.90596216820592</v>
      </c>
      <c r="D33">
        <v>161.82104697561294</v>
      </c>
    </row>
    <row r="34" spans="1:4" x14ac:dyDescent="0.35">
      <c r="A34">
        <v>32</v>
      </c>
      <c r="B34">
        <v>242.09269828278772</v>
      </c>
      <c r="C34">
        <v>369.95377474147705</v>
      </c>
      <c r="D34">
        <v>167.08755050849101</v>
      </c>
    </row>
    <row r="35" spans="1:4" x14ac:dyDescent="0.35">
      <c r="A35">
        <v>33</v>
      </c>
      <c r="B35">
        <v>247.66671202740417</v>
      </c>
      <c r="C35">
        <v>380.91368365811536</v>
      </c>
      <c r="D35">
        <v>171.23324345095352</v>
      </c>
    </row>
    <row r="36" spans="1:4" x14ac:dyDescent="0.35">
      <c r="A36">
        <v>34</v>
      </c>
      <c r="B36">
        <v>253.95765211761326</v>
      </c>
      <c r="C36">
        <v>390.17723961079446</v>
      </c>
      <c r="D36">
        <v>173.95956405071772</v>
      </c>
    </row>
    <row r="37" spans="1:4" x14ac:dyDescent="0.35">
      <c r="A37">
        <v>35</v>
      </c>
      <c r="B37">
        <v>261.16421336006971</v>
      </c>
      <c r="C37">
        <v>398.82056216938133</v>
      </c>
      <c r="D37">
        <v>175.38843489546721</v>
      </c>
    </row>
    <row r="38" spans="1:4" x14ac:dyDescent="0.35">
      <c r="A38">
        <v>36</v>
      </c>
      <c r="B38">
        <v>269.68386049839228</v>
      </c>
      <c r="C38">
        <v>408.9679546240942</v>
      </c>
      <c r="D38">
        <v>178.35529961169914</v>
      </c>
    </row>
    <row r="39" spans="1:4" x14ac:dyDescent="0.35">
      <c r="A39">
        <v>37</v>
      </c>
      <c r="B39">
        <v>279.43869551109282</v>
      </c>
      <c r="C39">
        <v>418.32675865341463</v>
      </c>
      <c r="D39">
        <v>181.58218408568348</v>
      </c>
    </row>
    <row r="40" spans="1:4" x14ac:dyDescent="0.35">
      <c r="A40">
        <v>38</v>
      </c>
      <c r="B40">
        <v>289.90785768406403</v>
      </c>
      <c r="C40">
        <v>427.51645717376414</v>
      </c>
      <c r="D40">
        <v>185.34904398033214</v>
      </c>
    </row>
    <row r="41" spans="1:4" x14ac:dyDescent="0.35">
      <c r="A41">
        <v>39</v>
      </c>
      <c r="B41">
        <v>300.0924369460289</v>
      </c>
      <c r="C41">
        <v>436.64214828618299</v>
      </c>
      <c r="D41">
        <v>189.70404132852906</v>
      </c>
    </row>
    <row r="42" spans="1:4" x14ac:dyDescent="0.35">
      <c r="A42">
        <v>40</v>
      </c>
      <c r="B42">
        <v>309.87002091607661</v>
      </c>
      <c r="C42">
        <v>445.132115525811</v>
      </c>
      <c r="D42">
        <v>194.51883573453469</v>
      </c>
    </row>
    <row r="43" spans="1:4" x14ac:dyDescent="0.35">
      <c r="A43">
        <v>41</v>
      </c>
      <c r="B43">
        <v>319.16047044911073</v>
      </c>
      <c r="C43">
        <v>452.25345848327311</v>
      </c>
      <c r="D43">
        <v>199.64995912910149</v>
      </c>
    </row>
    <row r="44" spans="1:4" x14ac:dyDescent="0.35">
      <c r="A44">
        <v>42</v>
      </c>
      <c r="B44">
        <v>325.85850772761717</v>
      </c>
      <c r="C44">
        <v>458.53017250720671</v>
      </c>
      <c r="D44">
        <v>205.23971329399134</v>
      </c>
    </row>
    <row r="45" spans="1:4" x14ac:dyDescent="0.35">
      <c r="A45">
        <v>43</v>
      </c>
      <c r="B45">
        <v>332.56397885718224</v>
      </c>
      <c r="C45">
        <v>464.06241384834868</v>
      </c>
      <c r="D45">
        <v>211.81814280459258</v>
      </c>
    </row>
    <row r="46" spans="1:4" x14ac:dyDescent="0.35">
      <c r="A46">
        <v>44</v>
      </c>
      <c r="B46">
        <v>339.44727837170069</v>
      </c>
      <c r="C46">
        <v>468.51935062525052</v>
      </c>
      <c r="D46">
        <v>219.00003297910411</v>
      </c>
    </row>
    <row r="47" spans="1:4" x14ac:dyDescent="0.35">
      <c r="A47">
        <v>45</v>
      </c>
      <c r="B47">
        <v>345.43712006476545</v>
      </c>
      <c r="C47">
        <v>472.80285633872734</v>
      </c>
      <c r="D47">
        <v>226.51378579020354</v>
      </c>
    </row>
    <row r="48" spans="1:4" x14ac:dyDescent="0.35">
      <c r="A48">
        <v>46</v>
      </c>
      <c r="B48">
        <v>351.04826343100501</v>
      </c>
      <c r="C48">
        <v>477.15179501454918</v>
      </c>
      <c r="D48">
        <v>234.0240059359557</v>
      </c>
    </row>
    <row r="49" spans="1:4" x14ac:dyDescent="0.35">
      <c r="A49">
        <v>47</v>
      </c>
      <c r="B49">
        <v>357.66491585712293</v>
      </c>
      <c r="C49">
        <v>482.0545537266396</v>
      </c>
      <c r="D49">
        <v>240.55954420542741</v>
      </c>
    </row>
    <row r="50" spans="1:4" x14ac:dyDescent="0.35">
      <c r="A50">
        <v>48</v>
      </c>
      <c r="B50">
        <v>363.84764040103067</v>
      </c>
      <c r="C50">
        <v>488.24966831374684</v>
      </c>
      <c r="D50">
        <v>244.97955547502301</v>
      </c>
    </row>
    <row r="51" spans="1:4" x14ac:dyDescent="0.35">
      <c r="A51">
        <v>49</v>
      </c>
      <c r="B51">
        <v>368.81438883241145</v>
      </c>
      <c r="C51">
        <v>495.40366008402526</v>
      </c>
      <c r="D51">
        <v>248.30021251365719</v>
      </c>
    </row>
    <row r="52" spans="1:4" x14ac:dyDescent="0.35">
      <c r="A52">
        <v>50</v>
      </c>
      <c r="B52">
        <v>373.03775393908597</v>
      </c>
      <c r="C52">
        <v>502.86536283701435</v>
      </c>
      <c r="D52">
        <v>251.75490542600204</v>
      </c>
    </row>
    <row r="53" spans="1:4" x14ac:dyDescent="0.35">
      <c r="A53">
        <v>51</v>
      </c>
      <c r="B53">
        <v>377.32183763923445</v>
      </c>
      <c r="C53">
        <v>509.91197618619879</v>
      </c>
      <c r="D53">
        <v>255.9050478821014</v>
      </c>
    </row>
    <row r="54" spans="1:4" x14ac:dyDescent="0.35">
      <c r="A54">
        <v>52</v>
      </c>
      <c r="B54">
        <v>381.26060608497187</v>
      </c>
      <c r="C54">
        <v>516.34899230723204</v>
      </c>
      <c r="D54">
        <v>260.3752593240676</v>
      </c>
    </row>
    <row r="55" spans="1:4" x14ac:dyDescent="0.35">
      <c r="A55">
        <v>53</v>
      </c>
      <c r="B55">
        <v>384.66661322661542</v>
      </c>
      <c r="C55">
        <v>522.37869709012216</v>
      </c>
      <c r="D55">
        <v>264.75641427357357</v>
      </c>
    </row>
    <row r="56" spans="1:4" x14ac:dyDescent="0.35">
      <c r="A56">
        <v>54</v>
      </c>
      <c r="B56">
        <v>388.4105355401378</v>
      </c>
      <c r="C56">
        <v>527.93565522636015</v>
      </c>
      <c r="D56">
        <v>268.9856401128236</v>
      </c>
    </row>
    <row r="57" spans="1:4" x14ac:dyDescent="0.35">
      <c r="A57">
        <v>55</v>
      </c>
      <c r="B57">
        <v>393.03861815732273</v>
      </c>
      <c r="C57">
        <v>532.75036034601146</v>
      </c>
      <c r="D57">
        <v>273.30814650757748</v>
      </c>
    </row>
    <row r="58" spans="1:4" x14ac:dyDescent="0.35">
      <c r="A58">
        <v>56</v>
      </c>
      <c r="B58">
        <v>398.2703319027089</v>
      </c>
      <c r="C58">
        <v>537.53572511050641</v>
      </c>
      <c r="D58">
        <v>277.54091846393942</v>
      </c>
    </row>
    <row r="59" spans="1:4" x14ac:dyDescent="0.35">
      <c r="A59">
        <v>57</v>
      </c>
      <c r="B59">
        <v>403.73237960680035</v>
      </c>
      <c r="C59">
        <v>544.67337975567261</v>
      </c>
      <c r="D59">
        <v>280.39920225003817</v>
      </c>
    </row>
    <row r="60" spans="1:4" x14ac:dyDescent="0.35">
      <c r="A60">
        <v>58</v>
      </c>
      <c r="B60">
        <v>409.44736698176405</v>
      </c>
      <c r="C60">
        <v>551.21784023605119</v>
      </c>
      <c r="D60">
        <v>283.32856624453302</v>
      </c>
    </row>
    <row r="61" spans="1:4" x14ac:dyDescent="0.35">
      <c r="A61">
        <v>59</v>
      </c>
      <c r="B61">
        <v>415.13017404417218</v>
      </c>
      <c r="C61">
        <v>556.78211691883598</v>
      </c>
      <c r="D61">
        <v>286.52764453172722</v>
      </c>
    </row>
    <row r="62" spans="1:4" x14ac:dyDescent="0.35">
      <c r="A62">
        <v>60</v>
      </c>
      <c r="B62">
        <v>420.3692098152336</v>
      </c>
      <c r="C62">
        <v>561.39602025069291</v>
      </c>
      <c r="D62">
        <v>290.09026586164043</v>
      </c>
    </row>
    <row r="63" spans="1:4" x14ac:dyDescent="0.35">
      <c r="A63">
        <v>61</v>
      </c>
      <c r="B63">
        <v>424.76968389512126</v>
      </c>
      <c r="C63">
        <v>565.53606018704465</v>
      </c>
      <c r="D63">
        <v>293.99773737944298</v>
      </c>
    </row>
    <row r="64" spans="1:4" x14ac:dyDescent="0.35">
      <c r="A64">
        <v>62</v>
      </c>
      <c r="B64">
        <v>427.63539724958451</v>
      </c>
      <c r="C64">
        <v>569.66495649423541</v>
      </c>
      <c r="D64">
        <v>298.12524965943879</v>
      </c>
    </row>
    <row r="65" spans="1:4" x14ac:dyDescent="0.35">
      <c r="A65">
        <v>63</v>
      </c>
      <c r="B65">
        <v>431.31729758646264</v>
      </c>
      <c r="C65">
        <v>572.90519931162294</v>
      </c>
      <c r="D65">
        <v>302.34501669447945</v>
      </c>
    </row>
    <row r="66" spans="1:4" x14ac:dyDescent="0.35">
      <c r="A66">
        <v>64</v>
      </c>
      <c r="B66">
        <v>435.94686532368871</v>
      </c>
      <c r="C66">
        <v>575.74340186032418</v>
      </c>
      <c r="D66">
        <v>306.55472232851565</v>
      </c>
    </row>
    <row r="67" spans="1:4" x14ac:dyDescent="0.35">
      <c r="A67">
        <v>65</v>
      </c>
      <c r="B67">
        <v>441.52071995049027</v>
      </c>
      <c r="C67">
        <v>579.8130943894198</v>
      </c>
      <c r="D67">
        <v>308.92957225778832</v>
      </c>
    </row>
    <row r="68" spans="1:4" x14ac:dyDescent="0.35">
      <c r="A68">
        <v>66</v>
      </c>
      <c r="B68">
        <v>446.97532347252377</v>
      </c>
      <c r="C68">
        <v>585.28000686536575</v>
      </c>
      <c r="D68">
        <v>311.07987928199674</v>
      </c>
    </row>
    <row r="69" spans="1:4" x14ac:dyDescent="0.35">
      <c r="A69">
        <v>67</v>
      </c>
      <c r="B69">
        <v>451.27704461882001</v>
      </c>
      <c r="C69">
        <v>592.37769551568852</v>
      </c>
      <c r="D69">
        <v>313.43195287896037</v>
      </c>
    </row>
    <row r="70" spans="1:4" x14ac:dyDescent="0.35">
      <c r="A70">
        <v>68</v>
      </c>
      <c r="B70">
        <v>455.07336731854963</v>
      </c>
      <c r="C70">
        <v>600.43242468858944</v>
      </c>
      <c r="D70">
        <v>316.13152447504797</v>
      </c>
    </row>
    <row r="71" spans="1:4" x14ac:dyDescent="0.35">
      <c r="A71">
        <v>69</v>
      </c>
      <c r="B71">
        <v>459.38300927434642</v>
      </c>
      <c r="C71">
        <v>607.92167148398812</v>
      </c>
      <c r="D71">
        <v>319.4945182255629</v>
      </c>
    </row>
    <row r="72" spans="1:4" x14ac:dyDescent="0.35">
      <c r="A72">
        <v>70</v>
      </c>
      <c r="B72">
        <v>463.93889304008485</v>
      </c>
      <c r="C72">
        <v>614.33514843901821</v>
      </c>
      <c r="D72">
        <v>323.14104696237519</v>
      </c>
    </row>
    <row r="73" spans="1:4" x14ac:dyDescent="0.35">
      <c r="A73">
        <v>71</v>
      </c>
      <c r="B73">
        <v>468.28778368782355</v>
      </c>
      <c r="C73">
        <v>620.59785511312896</v>
      </c>
      <c r="D73">
        <v>327.54801354118928</v>
      </c>
    </row>
    <row r="74" spans="1:4" x14ac:dyDescent="0.35">
      <c r="A74">
        <v>72</v>
      </c>
      <c r="B74">
        <v>473.80612743197014</v>
      </c>
      <c r="C74">
        <v>626.14134450805</v>
      </c>
      <c r="D74">
        <v>332.46756868859399</v>
      </c>
    </row>
    <row r="75" spans="1:4" x14ac:dyDescent="0.35">
      <c r="A75">
        <v>73</v>
      </c>
      <c r="B75">
        <v>479.02546111756646</v>
      </c>
      <c r="C75">
        <v>631.7839808283677</v>
      </c>
      <c r="D75">
        <v>337.52338495145375</v>
      </c>
    </row>
    <row r="76" spans="1:4" x14ac:dyDescent="0.35">
      <c r="A76">
        <v>74</v>
      </c>
      <c r="B76">
        <v>485.25765587307274</v>
      </c>
      <c r="C76">
        <v>637.49324522468737</v>
      </c>
      <c r="D76">
        <v>342.66032587827726</v>
      </c>
    </row>
    <row r="77" spans="1:4" x14ac:dyDescent="0.35">
      <c r="A77">
        <v>75</v>
      </c>
      <c r="B77">
        <v>491.99627997923869</v>
      </c>
      <c r="C77">
        <v>642.87786718211862</v>
      </c>
      <c r="D77">
        <v>347.93213891340315</v>
      </c>
    </row>
    <row r="78" spans="1:4" x14ac:dyDescent="0.35">
      <c r="A78">
        <v>76</v>
      </c>
      <c r="B78">
        <v>498.30729913787945</v>
      </c>
      <c r="C78">
        <v>647.67856257660344</v>
      </c>
      <c r="D78">
        <v>353.21148965109558</v>
      </c>
    </row>
    <row r="79" spans="1:4" x14ac:dyDescent="0.35">
      <c r="A79">
        <v>77</v>
      </c>
      <c r="B79">
        <v>503.60955638968471</v>
      </c>
      <c r="C79">
        <v>652.14945547045022</v>
      </c>
      <c r="D79">
        <v>357.76504564657569</v>
      </c>
    </row>
    <row r="80" spans="1:4" x14ac:dyDescent="0.35">
      <c r="A80">
        <v>78</v>
      </c>
      <c r="B80">
        <v>508.2518327888007</v>
      </c>
      <c r="C80">
        <v>656.4361759492275</v>
      </c>
      <c r="D80">
        <v>362.2202912959242</v>
      </c>
    </row>
    <row r="81" spans="1:4" x14ac:dyDescent="0.35">
      <c r="A81">
        <v>79</v>
      </c>
      <c r="B81">
        <v>512.88600428384723</v>
      </c>
      <c r="C81">
        <v>660.79538890047365</v>
      </c>
      <c r="D81">
        <v>367.09668779865399</v>
      </c>
    </row>
    <row r="82" spans="1:4" x14ac:dyDescent="0.35">
      <c r="A82">
        <v>80</v>
      </c>
      <c r="B82">
        <v>517.02146240066531</v>
      </c>
      <c r="C82">
        <v>664.91857490117945</v>
      </c>
      <c r="D82">
        <v>372.14329779290796</v>
      </c>
    </row>
    <row r="83" spans="1:4" x14ac:dyDescent="0.35">
      <c r="A83">
        <v>81</v>
      </c>
      <c r="B83">
        <v>520.56322637854862</v>
      </c>
      <c r="C83">
        <v>668.39319130346405</v>
      </c>
      <c r="D83">
        <v>376.62590006901939</v>
      </c>
    </row>
    <row r="84" spans="1:4" x14ac:dyDescent="0.35">
      <c r="A84">
        <v>82</v>
      </c>
      <c r="B84">
        <v>523.53400510033669</v>
      </c>
      <c r="C84">
        <v>671.00923689702256</v>
      </c>
      <c r="D84">
        <v>380.30603794085562</v>
      </c>
    </row>
    <row r="85" spans="1:4" x14ac:dyDescent="0.35">
      <c r="A85">
        <v>83</v>
      </c>
      <c r="B85">
        <v>526.45904553343416</v>
      </c>
      <c r="C85">
        <v>672.9119730036532</v>
      </c>
      <c r="D85">
        <v>383.58248170526912</v>
      </c>
    </row>
    <row r="86" spans="1:4" x14ac:dyDescent="0.35">
      <c r="A86">
        <v>84</v>
      </c>
      <c r="B86">
        <v>529.61313742886875</v>
      </c>
      <c r="C86">
        <v>674.66034784599947</v>
      </c>
      <c r="D86">
        <v>385.7857125497722</v>
      </c>
    </row>
    <row r="87" spans="1:4" x14ac:dyDescent="0.35">
      <c r="A87">
        <v>85</v>
      </c>
      <c r="B87">
        <v>532.28395858383124</v>
      </c>
      <c r="C87">
        <v>676.97091740512064</v>
      </c>
      <c r="D87">
        <v>387.43453158987819</v>
      </c>
    </row>
    <row r="88" spans="1:4" x14ac:dyDescent="0.35">
      <c r="A88">
        <v>86</v>
      </c>
      <c r="B88">
        <v>533.77617542911253</v>
      </c>
      <c r="C88">
        <v>678.56489717701129</v>
      </c>
      <c r="D88">
        <v>389.69435777200965</v>
      </c>
    </row>
    <row r="89" spans="1:4" x14ac:dyDescent="0.35">
      <c r="A89">
        <v>87</v>
      </c>
      <c r="B89">
        <v>535.26839227439382</v>
      </c>
      <c r="C89">
        <v>679.4201059302834</v>
      </c>
      <c r="D89">
        <v>390.55207291685417</v>
      </c>
    </row>
    <row r="90" spans="1:4" x14ac:dyDescent="0.35">
      <c r="A90">
        <v>88</v>
      </c>
      <c r="B90">
        <v>535.78672746986319</v>
      </c>
      <c r="C90">
        <v>679.58316586215619</v>
      </c>
      <c r="D90">
        <v>390.45387199263837</v>
      </c>
    </row>
    <row r="91" spans="1:4" x14ac:dyDescent="0.35">
      <c r="A91">
        <v>89</v>
      </c>
      <c r="B91">
        <v>534.35905718637491</v>
      </c>
      <c r="C91">
        <v>678.953004760044</v>
      </c>
      <c r="D91">
        <v>389.38318475073737</v>
      </c>
    </row>
    <row r="92" spans="1:4" x14ac:dyDescent="0.35">
      <c r="A92">
        <v>90</v>
      </c>
      <c r="B92">
        <v>532.93138690288674</v>
      </c>
      <c r="C92">
        <v>677.62467810008036</v>
      </c>
      <c r="D92">
        <v>386.01943296472922</v>
      </c>
    </row>
    <row r="93" spans="1:4" x14ac:dyDescent="0.35">
      <c r="A93">
        <v>91</v>
      </c>
      <c r="B93">
        <v>530.86961211624691</v>
      </c>
      <c r="C93">
        <v>675.50422579301369</v>
      </c>
      <c r="D93">
        <v>382.39441950806514</v>
      </c>
    </row>
    <row r="94" spans="1:4" x14ac:dyDescent="0.35">
      <c r="A94">
        <v>92</v>
      </c>
      <c r="B94">
        <v>527.19041516676123</v>
      </c>
      <c r="C94">
        <v>673.70743854045588</v>
      </c>
      <c r="D94">
        <v>378.81543329326109</v>
      </c>
    </row>
    <row r="95" spans="1:4" x14ac:dyDescent="0.35">
      <c r="A95">
        <v>93</v>
      </c>
      <c r="B95">
        <v>522.92221937163754</v>
      </c>
      <c r="C95">
        <v>672.09967584887283</v>
      </c>
      <c r="D95">
        <v>375.44975347954545</v>
      </c>
    </row>
    <row r="96" spans="1:4" x14ac:dyDescent="0.35">
      <c r="A96">
        <v>94</v>
      </c>
      <c r="B96">
        <v>518.15775200060898</v>
      </c>
      <c r="C96">
        <v>669.96754775959062</v>
      </c>
      <c r="D96">
        <v>372.48387380359821</v>
      </c>
    </row>
    <row r="97" spans="1:4" x14ac:dyDescent="0.35">
      <c r="A97">
        <v>95</v>
      </c>
      <c r="B97">
        <v>512.98524275114323</v>
      </c>
      <c r="C97">
        <v>667.03750150122551</v>
      </c>
      <c r="D97">
        <v>369.65724039720692</v>
      </c>
    </row>
    <row r="98" spans="1:4" x14ac:dyDescent="0.35">
      <c r="A98">
        <v>96</v>
      </c>
      <c r="B98">
        <v>507.73276614425436</v>
      </c>
      <c r="C98">
        <v>663.26906355469873</v>
      </c>
      <c r="D98">
        <v>366.94332019617389</v>
      </c>
    </row>
    <row r="99" spans="1:4" x14ac:dyDescent="0.35">
      <c r="A99">
        <v>97</v>
      </c>
      <c r="B99">
        <v>502.70067701590318</v>
      </c>
      <c r="C99">
        <v>658.70692568439836</v>
      </c>
      <c r="D99">
        <v>364.6264419711772</v>
      </c>
    </row>
    <row r="100" spans="1:4" x14ac:dyDescent="0.35">
      <c r="A100">
        <v>98</v>
      </c>
      <c r="B100">
        <v>497.92624411184431</v>
      </c>
      <c r="C100">
        <v>653.95324598593606</v>
      </c>
      <c r="D100">
        <v>361.9076417589215</v>
      </c>
    </row>
    <row r="101" spans="1:4" x14ac:dyDescent="0.35">
      <c r="A101">
        <v>99</v>
      </c>
      <c r="B101">
        <v>494.20955377808968</v>
      </c>
      <c r="C101">
        <v>648.58376106889079</v>
      </c>
      <c r="D101">
        <v>358.8993528086973</v>
      </c>
    </row>
    <row r="102" spans="1:4" x14ac:dyDescent="0.35">
      <c r="A102">
        <v>100</v>
      </c>
      <c r="B102">
        <v>490.06666055075721</v>
      </c>
      <c r="C102">
        <v>642.69349091573417</v>
      </c>
      <c r="D102">
        <v>354.88268639172361</v>
      </c>
    </row>
    <row r="103" spans="1:4" x14ac:dyDescent="0.35">
      <c r="A103">
        <v>101</v>
      </c>
      <c r="B103">
        <v>484.72458618377203</v>
      </c>
      <c r="C103">
        <v>636.19994514820974</v>
      </c>
      <c r="D103">
        <v>350.28647660566855</v>
      </c>
    </row>
    <row r="104" spans="1:4" x14ac:dyDescent="0.35">
      <c r="A104">
        <v>102</v>
      </c>
      <c r="B104">
        <v>478.82585605490249</v>
      </c>
      <c r="C104">
        <v>629.25543204307201</v>
      </c>
      <c r="D104">
        <v>345.17760128495979</v>
      </c>
    </row>
    <row r="105" spans="1:4" x14ac:dyDescent="0.35">
      <c r="A105">
        <v>103</v>
      </c>
      <c r="B105">
        <v>472.30092735920448</v>
      </c>
      <c r="C105">
        <v>621.96721032106302</v>
      </c>
      <c r="D105">
        <v>339.41167362622065</v>
      </c>
    </row>
    <row r="106" spans="1:4" x14ac:dyDescent="0.35">
      <c r="A106">
        <v>104</v>
      </c>
      <c r="B106">
        <v>464.81242995097364</v>
      </c>
      <c r="C106">
        <v>614.35891948878623</v>
      </c>
      <c r="D106">
        <v>332.80352211109187</v>
      </c>
    </row>
    <row r="107" spans="1:4" x14ac:dyDescent="0.35">
      <c r="A107">
        <v>105</v>
      </c>
      <c r="B107">
        <v>456.85289921208266</v>
      </c>
      <c r="C107">
        <v>607.14285656344043</v>
      </c>
      <c r="D107">
        <v>325.07294582748125</v>
      </c>
    </row>
    <row r="108" spans="1:4" x14ac:dyDescent="0.35">
      <c r="A108">
        <v>106</v>
      </c>
      <c r="B108">
        <v>447.95371954900946</v>
      </c>
      <c r="C108">
        <v>599.77235150750676</v>
      </c>
      <c r="D108">
        <v>315.28430582523566</v>
      </c>
    </row>
    <row r="109" spans="1:4" x14ac:dyDescent="0.35">
      <c r="A109">
        <v>107</v>
      </c>
      <c r="B109">
        <v>438.03076882296568</v>
      </c>
      <c r="C109">
        <v>591.15929981258864</v>
      </c>
      <c r="D109">
        <v>305.30095841591049</v>
      </c>
    </row>
    <row r="110" spans="1:4" x14ac:dyDescent="0.35">
      <c r="A110">
        <v>108</v>
      </c>
      <c r="B110">
        <v>426.97427886645966</v>
      </c>
      <c r="C110">
        <v>581.25966138742569</v>
      </c>
      <c r="D110">
        <v>295.16863249639272</v>
      </c>
    </row>
    <row r="111" spans="1:4" x14ac:dyDescent="0.35">
      <c r="A111">
        <v>109</v>
      </c>
      <c r="B111">
        <v>413.95468102143218</v>
      </c>
      <c r="C111">
        <v>569.86162725867291</v>
      </c>
      <c r="D111">
        <v>284.6087729859438</v>
      </c>
    </row>
    <row r="112" spans="1:4" x14ac:dyDescent="0.35">
      <c r="A112">
        <v>110</v>
      </c>
      <c r="B112">
        <v>399.78939578342619</v>
      </c>
      <c r="C112">
        <v>556.80134233590002</v>
      </c>
      <c r="D112">
        <v>273.21637000217908</v>
      </c>
    </row>
    <row r="113" spans="1:4" x14ac:dyDescent="0.35">
      <c r="A113">
        <v>111</v>
      </c>
      <c r="B113">
        <v>385.39034488057359</v>
      </c>
      <c r="C113">
        <v>542.07055223238831</v>
      </c>
      <c r="D113">
        <v>260.72336423912986</v>
      </c>
    </row>
    <row r="114" spans="1:4" x14ac:dyDescent="0.35">
      <c r="A114">
        <v>112</v>
      </c>
      <c r="B114">
        <v>370.90062660334087</v>
      </c>
      <c r="C114">
        <v>525.09235843255374</v>
      </c>
      <c r="D114">
        <v>247.63724086545022</v>
      </c>
    </row>
    <row r="115" spans="1:4" x14ac:dyDescent="0.35">
      <c r="A115">
        <v>113</v>
      </c>
      <c r="B115">
        <v>355.88594699600088</v>
      </c>
      <c r="C115">
        <v>507.18610018224729</v>
      </c>
      <c r="D115">
        <v>233.97762982038654</v>
      </c>
    </row>
    <row r="116" spans="1:4" x14ac:dyDescent="0.35">
      <c r="A116">
        <v>114</v>
      </c>
      <c r="B116">
        <v>340.33352498144535</v>
      </c>
      <c r="C116">
        <v>488.13099034550623</v>
      </c>
      <c r="D116">
        <v>219.07938487732451</v>
      </c>
    </row>
    <row r="117" spans="1:4" x14ac:dyDescent="0.35">
      <c r="A117">
        <v>115</v>
      </c>
      <c r="B117">
        <v>324.75794242509119</v>
      </c>
      <c r="C117">
        <v>467.91684882427899</v>
      </c>
      <c r="D117">
        <v>202.61961702792976</v>
      </c>
    </row>
    <row r="118" spans="1:4" x14ac:dyDescent="0.35">
      <c r="A118">
        <v>116</v>
      </c>
      <c r="B118">
        <v>309.64311242475117</v>
      </c>
      <c r="C118">
        <v>446.94072987314672</v>
      </c>
      <c r="D118">
        <v>185.7766696321778</v>
      </c>
    </row>
    <row r="119" spans="1:4" x14ac:dyDescent="0.35">
      <c r="A119">
        <v>117</v>
      </c>
      <c r="B119">
        <v>295.20661077059822</v>
      </c>
      <c r="C119">
        <v>426.12545435836682</v>
      </c>
      <c r="D119">
        <v>169.88043819376307</v>
      </c>
    </row>
    <row r="120" spans="1:4" x14ac:dyDescent="0.35">
      <c r="A120">
        <v>118</v>
      </c>
      <c r="B120">
        <v>281.33279990472533</v>
      </c>
      <c r="C120">
        <v>406.58016767230026</v>
      </c>
      <c r="D120">
        <v>155.3829149195075</v>
      </c>
    </row>
    <row r="121" spans="1:4" x14ac:dyDescent="0.35">
      <c r="A121">
        <v>119</v>
      </c>
      <c r="B121">
        <v>267.96789815527524</v>
      </c>
      <c r="C121">
        <v>388.27740642478597</v>
      </c>
      <c r="D121">
        <v>142.25957885294866</v>
      </c>
    </row>
    <row r="122" spans="1:4" x14ac:dyDescent="0.35">
      <c r="A122">
        <v>120</v>
      </c>
      <c r="B122">
        <v>255.38148725071972</v>
      </c>
      <c r="C122">
        <v>371.53756861660696</v>
      </c>
      <c r="D122">
        <v>131.64320665916358</v>
      </c>
    </row>
    <row r="123" spans="1:4" x14ac:dyDescent="0.35">
      <c r="A123">
        <v>121</v>
      </c>
      <c r="B123">
        <v>243.33873143177266</v>
      </c>
      <c r="C123">
        <v>356.51274023461309</v>
      </c>
      <c r="D123">
        <v>120.00646341514883</v>
      </c>
    </row>
    <row r="124" spans="1:4" x14ac:dyDescent="0.35">
      <c r="A124">
        <v>122</v>
      </c>
      <c r="B124">
        <v>232.09999141596165</v>
      </c>
      <c r="C124">
        <v>342.71152888954816</v>
      </c>
      <c r="D124">
        <v>95.101266153328197</v>
      </c>
    </row>
    <row r="125" spans="1:4" x14ac:dyDescent="0.35">
      <c r="A125">
        <v>123</v>
      </c>
      <c r="B125">
        <v>221.55716862456131</v>
      </c>
      <c r="C125">
        <v>329.89274269206538</v>
      </c>
      <c r="D125">
        <v>73.494303488352585</v>
      </c>
    </row>
    <row r="126" spans="1:4" x14ac:dyDescent="0.35">
      <c r="A126">
        <v>124</v>
      </c>
      <c r="B126">
        <v>210.81644696953555</v>
      </c>
      <c r="C126">
        <v>318.0395645918087</v>
      </c>
      <c r="D126">
        <v>66.442661146316283</v>
      </c>
    </row>
    <row r="127" spans="1:4" x14ac:dyDescent="0.35">
      <c r="A127">
        <v>125</v>
      </c>
      <c r="B127">
        <v>199.68773628669561</v>
      </c>
      <c r="C127">
        <v>307.15452501582797</v>
      </c>
      <c r="D127">
        <v>61.500307632134032</v>
      </c>
    </row>
    <row r="128" spans="1:4" x14ac:dyDescent="0.35">
      <c r="A128">
        <v>126</v>
      </c>
      <c r="B128">
        <v>188.35256969657533</v>
      </c>
      <c r="C128">
        <v>296.96905960254998</v>
      </c>
      <c r="D128">
        <v>57.574348632715498</v>
      </c>
    </row>
    <row r="129" spans="1:4" x14ac:dyDescent="0.35">
      <c r="A129">
        <v>127</v>
      </c>
      <c r="B129">
        <v>177.3111690058218</v>
      </c>
      <c r="C129">
        <v>287.62263692243141</v>
      </c>
      <c r="D129">
        <v>54.309218270223475</v>
      </c>
    </row>
    <row r="130" spans="1:4" x14ac:dyDescent="0.35">
      <c r="A130">
        <v>128</v>
      </c>
      <c r="B130">
        <v>168.34307368714809</v>
      </c>
      <c r="C130">
        <v>278.72938033622273</v>
      </c>
      <c r="D130">
        <v>51.463678892123106</v>
      </c>
    </row>
    <row r="131" spans="1:4" x14ac:dyDescent="0.35">
      <c r="A131">
        <v>129</v>
      </c>
      <c r="B131">
        <v>159.92479790492976</v>
      </c>
      <c r="C131">
        <v>269.893281794617</v>
      </c>
      <c r="D131">
        <v>48.95668772832461</v>
      </c>
    </row>
    <row r="132" spans="1:4" x14ac:dyDescent="0.35">
      <c r="A132">
        <v>130</v>
      </c>
      <c r="B132">
        <v>150.78635036675075</v>
      </c>
      <c r="C132">
        <v>260.95911170700793</v>
      </c>
      <c r="D132">
        <v>46.731181895280223</v>
      </c>
    </row>
    <row r="133" spans="1:4" x14ac:dyDescent="0.35">
      <c r="A133">
        <v>131</v>
      </c>
      <c r="B133">
        <v>142.22407697940147</v>
      </c>
      <c r="C133">
        <v>251.79534378474216</v>
      </c>
      <c r="D133">
        <v>44.746077725496718</v>
      </c>
    </row>
    <row r="134" spans="1:4" x14ac:dyDescent="0.35">
      <c r="A134">
        <v>132</v>
      </c>
      <c r="B134">
        <v>134.22136857877013</v>
      </c>
      <c r="C134">
        <v>242.19222701946006</v>
      </c>
      <c r="D134">
        <v>42.970914607417399</v>
      </c>
    </row>
    <row r="135" spans="1:4" x14ac:dyDescent="0.35">
      <c r="A135">
        <v>133</v>
      </c>
      <c r="B135">
        <v>126.77446036036864</v>
      </c>
      <c r="C135">
        <v>232.31851110555274</v>
      </c>
      <c r="D135">
        <v>41.392921913883356</v>
      </c>
    </row>
    <row r="136" spans="1:4" x14ac:dyDescent="0.35">
      <c r="A136">
        <v>134</v>
      </c>
      <c r="B136">
        <v>120.8316868444508</v>
      </c>
      <c r="C136">
        <v>222.35763099742888</v>
      </c>
      <c r="D136">
        <v>40.002032569883795</v>
      </c>
    </row>
    <row r="137" spans="1:4" x14ac:dyDescent="0.35">
      <c r="A137">
        <v>135</v>
      </c>
      <c r="B137">
        <v>115.8458432667466</v>
      </c>
      <c r="C137">
        <v>213.97954214569677</v>
      </c>
      <c r="D137">
        <v>38.76094828421428</v>
      </c>
    </row>
    <row r="138" spans="1:4" x14ac:dyDescent="0.35">
      <c r="A138">
        <v>136</v>
      </c>
      <c r="B138">
        <v>111.44804739858401</v>
      </c>
      <c r="C138">
        <v>206.15964338608609</v>
      </c>
      <c r="D138">
        <v>37.659753401697159</v>
      </c>
    </row>
    <row r="139" spans="1:4" x14ac:dyDescent="0.35">
      <c r="A139">
        <v>137</v>
      </c>
      <c r="B139">
        <v>107.88499867710009</v>
      </c>
      <c r="C139">
        <v>198.3418621589162</v>
      </c>
      <c r="D139">
        <v>36.690206547770494</v>
      </c>
    </row>
    <row r="140" spans="1:4" x14ac:dyDescent="0.35">
      <c r="A140">
        <v>138</v>
      </c>
      <c r="B140">
        <v>105.07100349372699</v>
      </c>
      <c r="C140">
        <v>190.77001305066233</v>
      </c>
      <c r="D140">
        <v>35.845468183191578</v>
      </c>
    </row>
    <row r="141" spans="1:4" x14ac:dyDescent="0.35">
      <c r="A141">
        <v>139</v>
      </c>
      <c r="B141">
        <v>102.39968538188791</v>
      </c>
      <c r="C141">
        <v>184.14023314246685</v>
      </c>
      <c r="D141">
        <v>35.119875321838798</v>
      </c>
    </row>
    <row r="142" spans="1:4" x14ac:dyDescent="0.35">
      <c r="A142">
        <v>140</v>
      </c>
      <c r="B142">
        <v>99.987332396723986</v>
      </c>
      <c r="C142">
        <v>178.09412945344314</v>
      </c>
      <c r="D142">
        <v>34.515866427747916</v>
      </c>
    </row>
    <row r="143" spans="1:4" x14ac:dyDescent="0.35">
      <c r="A143">
        <v>141</v>
      </c>
      <c r="B143">
        <v>97.57861336567214</v>
      </c>
      <c r="C143">
        <v>172.65155560095224</v>
      </c>
      <c r="D143">
        <v>34.036532500739845</v>
      </c>
    </row>
    <row r="144" spans="1:4" x14ac:dyDescent="0.35">
      <c r="A144">
        <v>142</v>
      </c>
      <c r="B144">
        <v>95.29729326653765</v>
      </c>
      <c r="C144">
        <v>168.68312063463355</v>
      </c>
      <c r="D144">
        <v>33.663918027220703</v>
      </c>
    </row>
    <row r="145" spans="1:4" x14ac:dyDescent="0.35">
      <c r="A145">
        <v>143</v>
      </c>
      <c r="B145">
        <v>93.031040844596376</v>
      </c>
      <c r="C145">
        <v>165.2928582492809</v>
      </c>
      <c r="D145">
        <v>33.396110401290301</v>
      </c>
    </row>
    <row r="146" spans="1:4" x14ac:dyDescent="0.35">
      <c r="A146">
        <v>144</v>
      </c>
      <c r="B146">
        <v>90.963482977373502</v>
      </c>
      <c r="C146">
        <v>162.29302668021444</v>
      </c>
      <c r="D146">
        <v>33.231727687366053</v>
      </c>
    </row>
    <row r="147" spans="1:4" x14ac:dyDescent="0.35">
      <c r="A147">
        <v>145</v>
      </c>
      <c r="B147">
        <v>88.895925110150642</v>
      </c>
      <c r="C147">
        <v>159.73996141122768</v>
      </c>
      <c r="D147">
        <v>33.157767087518074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5"/>
  <sheetViews>
    <sheetView workbookViewId="0">
      <selection sqref="A1:D1048576"/>
    </sheetView>
  </sheetViews>
  <sheetFormatPr defaultRowHeight="14.5" x14ac:dyDescent="0.35"/>
  <sheetData>
    <row r="1" spans="1:4" x14ac:dyDescent="0.35">
      <c r="A1" t="s">
        <v>0</v>
      </c>
      <c r="B1" t="s">
        <v>58</v>
      </c>
      <c r="C1" t="s">
        <v>59</v>
      </c>
      <c r="D1" t="s">
        <v>60</v>
      </c>
    </row>
    <row r="2" spans="1:4" x14ac:dyDescent="0.35">
      <c r="A2">
        <v>0</v>
      </c>
      <c r="B2">
        <v>0</v>
      </c>
      <c r="C2">
        <v>0</v>
      </c>
      <c r="D2">
        <v>0</v>
      </c>
    </row>
    <row r="3" spans="1:4" x14ac:dyDescent="0.35">
      <c r="A3">
        <v>1</v>
      </c>
      <c r="B3">
        <v>0</v>
      </c>
      <c r="C3">
        <v>0</v>
      </c>
      <c r="D3">
        <v>0</v>
      </c>
    </row>
    <row r="4" spans="1:4" x14ac:dyDescent="0.35">
      <c r="A4">
        <v>2</v>
      </c>
      <c r="B4">
        <v>0</v>
      </c>
      <c r="C4">
        <v>0</v>
      </c>
      <c r="D4">
        <v>0</v>
      </c>
    </row>
    <row r="5" spans="1:4" x14ac:dyDescent="0.35">
      <c r="A5">
        <v>3</v>
      </c>
      <c r="B5">
        <v>0</v>
      </c>
      <c r="C5">
        <v>1.0202451738950554E-3</v>
      </c>
      <c r="D5">
        <v>-1.8182817674182523E-2</v>
      </c>
    </row>
    <row r="6" spans="1:4" x14ac:dyDescent="0.35">
      <c r="A6">
        <v>4</v>
      </c>
      <c r="B6">
        <v>0</v>
      </c>
      <c r="C6">
        <v>2.5022582988347419E-2</v>
      </c>
      <c r="D6">
        <v>-0.15637900177150327</v>
      </c>
    </row>
    <row r="7" spans="1:4" x14ac:dyDescent="0.35">
      <c r="A7">
        <v>5</v>
      </c>
      <c r="B7">
        <v>-2.0716605336701222E-2</v>
      </c>
      <c r="C7">
        <v>8.355532796950671E-2</v>
      </c>
      <c r="D7">
        <v>-0.48023112886605324</v>
      </c>
    </row>
    <row r="8" spans="1:4" x14ac:dyDescent="0.35">
      <c r="A8">
        <v>6</v>
      </c>
      <c r="B8">
        <v>-0.13961635013035256</v>
      </c>
      <c r="C8">
        <v>0.16245879152303072</v>
      </c>
      <c r="D8">
        <v>-0.95735304735440996</v>
      </c>
    </row>
    <row r="9" spans="1:4" x14ac:dyDescent="0.35">
      <c r="A9">
        <v>7</v>
      </c>
      <c r="B9">
        <v>-0.31391514095184719</v>
      </c>
      <c r="C9">
        <v>0.26073871739007409</v>
      </c>
      <c r="D9">
        <v>-1.5964189695433737</v>
      </c>
    </row>
    <row r="10" spans="1:4" x14ac:dyDescent="0.35">
      <c r="A10">
        <v>8</v>
      </c>
      <c r="B10">
        <v>-0.55474758032961236</v>
      </c>
      <c r="C10">
        <v>0.33194465215365287</v>
      </c>
      <c r="D10">
        <v>-2.3061166031031273</v>
      </c>
    </row>
    <row r="11" spans="1:4" x14ac:dyDescent="0.35">
      <c r="A11">
        <v>9</v>
      </c>
      <c r="B11">
        <v>-0.86824179318620565</v>
      </c>
      <c r="C11">
        <v>0.39881279951904502</v>
      </c>
      <c r="D11">
        <v>-3.1109248046969222</v>
      </c>
    </row>
    <row r="12" spans="1:4" x14ac:dyDescent="0.35">
      <c r="A12">
        <v>10</v>
      </c>
      <c r="B12">
        <v>-1.2146258530595277</v>
      </c>
      <c r="C12">
        <v>0.49718400657325346</v>
      </c>
      <c r="D12">
        <v>-3.9836352713432674</v>
      </c>
    </row>
    <row r="13" spans="1:4" x14ac:dyDescent="0.35">
      <c r="A13">
        <v>11</v>
      </c>
      <c r="B13">
        <v>-1.574005841492653</v>
      </c>
      <c r="C13">
        <v>0.6202306778430805</v>
      </c>
      <c r="D13">
        <v>-4.9063502479842516</v>
      </c>
    </row>
    <row r="14" spans="1:4" x14ac:dyDescent="0.35">
      <c r="A14">
        <v>12</v>
      </c>
      <c r="B14">
        <v>-1.9646220726531078</v>
      </c>
      <c r="C14">
        <v>0.73439323586755456</v>
      </c>
      <c r="D14">
        <v>-5.8825324168578828</v>
      </c>
    </row>
    <row r="15" spans="1:4" x14ac:dyDescent="0.35">
      <c r="A15">
        <v>13</v>
      </c>
      <c r="B15">
        <v>-2.3869114458446012</v>
      </c>
      <c r="C15">
        <v>0.85488801364909683</v>
      </c>
      <c r="D15">
        <v>-6.9281498691812553</v>
      </c>
    </row>
    <row r="16" spans="1:4" x14ac:dyDescent="0.35">
      <c r="A16">
        <v>14</v>
      </c>
      <c r="B16">
        <v>-2.8266286167785619</v>
      </c>
      <c r="C16">
        <v>0.97242073690293018</v>
      </c>
      <c r="D16">
        <v>-7.9884541377804235</v>
      </c>
    </row>
    <row r="17" spans="1:4" x14ac:dyDescent="0.35">
      <c r="A17">
        <v>15</v>
      </c>
      <c r="B17">
        <v>-3.2856859108418695</v>
      </c>
      <c r="C17">
        <v>1.095557304645342</v>
      </c>
      <c r="D17">
        <v>-8.9967211145973351</v>
      </c>
    </row>
    <row r="18" spans="1:4" x14ac:dyDescent="0.35">
      <c r="A18">
        <v>16</v>
      </c>
      <c r="B18">
        <v>-3.7562302265233756</v>
      </c>
      <c r="C18">
        <v>1.211516332153157</v>
      </c>
      <c r="D18">
        <v>-9.8956358128212205</v>
      </c>
    </row>
    <row r="19" spans="1:4" x14ac:dyDescent="0.35">
      <c r="A19">
        <v>17</v>
      </c>
      <c r="B19">
        <v>-4.2180820198836475</v>
      </c>
      <c r="C19">
        <v>1.3134276307823161</v>
      </c>
      <c r="D19">
        <v>-10.650079483402958</v>
      </c>
    </row>
    <row r="20" spans="1:4" x14ac:dyDescent="0.35">
      <c r="A20">
        <v>18</v>
      </c>
      <c r="B20">
        <v>-4.6324462732231755</v>
      </c>
      <c r="C20">
        <v>1.3911208708705587</v>
      </c>
      <c r="D20">
        <v>-11.263098135974854</v>
      </c>
    </row>
    <row r="21" spans="1:4" x14ac:dyDescent="0.35">
      <c r="A21">
        <v>19</v>
      </c>
      <c r="B21">
        <v>-4.9612843802120326</v>
      </c>
      <c r="C21">
        <v>1.4250592873109484</v>
      </c>
      <c r="D21">
        <v>-11.787175327015849</v>
      </c>
    </row>
    <row r="22" spans="1:4" x14ac:dyDescent="0.35">
      <c r="A22">
        <v>20</v>
      </c>
      <c r="B22">
        <v>-5.2085904275284935</v>
      </c>
      <c r="C22">
        <v>1.4606868687357171</v>
      </c>
      <c r="D22">
        <v>-12.306846426424549</v>
      </c>
    </row>
    <row r="23" spans="1:4" x14ac:dyDescent="0.35">
      <c r="A23">
        <v>21</v>
      </c>
      <c r="B23">
        <v>-5.4048815243356607</v>
      </c>
      <c r="C23">
        <v>1.5935834586930364</v>
      </c>
      <c r="D23">
        <v>-12.837506407967306</v>
      </c>
    </row>
    <row r="24" spans="1:4" x14ac:dyDescent="0.35">
      <c r="A24">
        <v>22</v>
      </c>
      <c r="B24">
        <v>-5.5662139680467657</v>
      </c>
      <c r="C24">
        <v>1.8138597136185277</v>
      </c>
      <c r="D24">
        <v>-13.403566234113704</v>
      </c>
    </row>
    <row r="25" spans="1:4" x14ac:dyDescent="0.35">
      <c r="A25">
        <v>23</v>
      </c>
      <c r="B25">
        <v>-5.7003197729681254</v>
      </c>
      <c r="C25">
        <v>2.0845395376686691</v>
      </c>
      <c r="D25">
        <v>-14.202888112772417</v>
      </c>
    </row>
    <row r="26" spans="1:4" x14ac:dyDescent="0.35">
      <c r="A26">
        <v>24</v>
      </c>
      <c r="B26">
        <v>-5.8187430370415365</v>
      </c>
      <c r="C26">
        <v>2.3672183780240186</v>
      </c>
      <c r="D26">
        <v>-15.284089024944972</v>
      </c>
    </row>
    <row r="27" spans="1:4" x14ac:dyDescent="0.35">
      <c r="A27">
        <v>25</v>
      </c>
      <c r="B27">
        <v>-5.9503754730151464</v>
      </c>
      <c r="C27">
        <v>2.6375804826898208</v>
      </c>
      <c r="D27">
        <v>-16.471245014188113</v>
      </c>
    </row>
    <row r="28" spans="1:4" x14ac:dyDescent="0.35">
      <c r="A28">
        <v>26</v>
      </c>
      <c r="B28">
        <v>-6.1349520960162076</v>
      </c>
      <c r="C28">
        <v>2.893918715821381</v>
      </c>
      <c r="D28">
        <v>-17.594260655505032</v>
      </c>
    </row>
    <row r="29" spans="1:4" x14ac:dyDescent="0.35">
      <c r="A29">
        <v>27</v>
      </c>
      <c r="B29">
        <v>-6.4094027136967924</v>
      </c>
      <c r="C29">
        <v>3.1255511790036956</v>
      </c>
      <c r="D29">
        <v>-18.593797776460903</v>
      </c>
    </row>
    <row r="30" spans="1:4" x14ac:dyDescent="0.35">
      <c r="A30">
        <v>28</v>
      </c>
      <c r="B30">
        <v>-6.7843251563038605</v>
      </c>
      <c r="C30">
        <v>3.3526772469324744</v>
      </c>
      <c r="D30">
        <v>-19.489525867019331</v>
      </c>
    </row>
    <row r="31" spans="1:4" x14ac:dyDescent="0.35">
      <c r="A31">
        <v>29</v>
      </c>
      <c r="B31">
        <v>-7.2267095954405809</v>
      </c>
      <c r="C31">
        <v>3.5895916063800382</v>
      </c>
      <c r="D31">
        <v>-20.335281442606828</v>
      </c>
    </row>
    <row r="32" spans="1:4" x14ac:dyDescent="0.35">
      <c r="A32">
        <v>30</v>
      </c>
      <c r="B32">
        <v>-7.6732524501211312</v>
      </c>
      <c r="C32">
        <v>3.8506896759639959</v>
      </c>
      <c r="D32">
        <v>-21.188005238781642</v>
      </c>
    </row>
    <row r="33" spans="1:4" x14ac:dyDescent="0.35">
      <c r="A33">
        <v>31</v>
      </c>
      <c r="B33">
        <v>-8.0627515503904839</v>
      </c>
      <c r="C33">
        <v>4.1428406642410041</v>
      </c>
      <c r="D33">
        <v>-22.073716359492963</v>
      </c>
    </row>
    <row r="34" spans="1:4" x14ac:dyDescent="0.35">
      <c r="A34">
        <v>32</v>
      </c>
      <c r="B34">
        <v>-8.3648114833137548</v>
      </c>
      <c r="C34">
        <v>4.4546370216980016</v>
      </c>
      <c r="D34">
        <v>-22.948788151483203</v>
      </c>
    </row>
    <row r="35" spans="1:4" x14ac:dyDescent="0.35">
      <c r="A35">
        <v>33</v>
      </c>
      <c r="B35">
        <v>-8.6017017577078807</v>
      </c>
      <c r="C35">
        <v>4.7596946457847178</v>
      </c>
      <c r="D35">
        <v>-23.775928316755685</v>
      </c>
    </row>
    <row r="36" spans="1:4" x14ac:dyDescent="0.35">
      <c r="A36">
        <v>34</v>
      </c>
      <c r="B36">
        <v>-8.8225879506067635</v>
      </c>
      <c r="C36">
        <v>5.058786260939506</v>
      </c>
      <c r="D36">
        <v>-24.560974841659622</v>
      </c>
    </row>
    <row r="37" spans="1:4" x14ac:dyDescent="0.35">
      <c r="A37">
        <v>35</v>
      </c>
      <c r="B37">
        <v>-9.0716245893202441</v>
      </c>
      <c r="C37">
        <v>5.3552632863107119</v>
      </c>
      <c r="D37">
        <v>-25.305732814228804</v>
      </c>
    </row>
    <row r="38" spans="1:4" x14ac:dyDescent="0.35">
      <c r="A38">
        <v>36</v>
      </c>
      <c r="B38">
        <v>-9.3476391258571585</v>
      </c>
      <c r="C38">
        <v>5.6492357908357942</v>
      </c>
      <c r="D38">
        <v>-26.017519027724013</v>
      </c>
    </row>
    <row r="39" spans="1:4" x14ac:dyDescent="0.35">
      <c r="A39">
        <v>37</v>
      </c>
      <c r="B39">
        <v>-9.6257642469173792</v>
      </c>
      <c r="C39">
        <v>5.9383584004972407</v>
      </c>
      <c r="D39">
        <v>-26.722757771937452</v>
      </c>
    </row>
    <row r="40" spans="1:4" x14ac:dyDescent="0.35">
      <c r="A40">
        <v>38</v>
      </c>
      <c r="B40">
        <v>-9.8841018130556098</v>
      </c>
      <c r="C40">
        <v>6.2203791481180959</v>
      </c>
      <c r="D40">
        <v>-27.465544565990683</v>
      </c>
    </row>
    <row r="41" spans="1:4" x14ac:dyDescent="0.35">
      <c r="A41">
        <v>39</v>
      </c>
      <c r="B41">
        <v>-10.120870539150747</v>
      </c>
      <c r="C41">
        <v>6.5091954802608782</v>
      </c>
      <c r="D41">
        <v>-28.240454360832874</v>
      </c>
    </row>
    <row r="42" spans="1:4" x14ac:dyDescent="0.35">
      <c r="A42">
        <v>40</v>
      </c>
      <c r="B42">
        <v>-10.329179602494644</v>
      </c>
      <c r="C42">
        <v>6.7941495101280687</v>
      </c>
      <c r="D42">
        <v>-28.962962642059054</v>
      </c>
    </row>
    <row r="43" spans="1:4" x14ac:dyDescent="0.35">
      <c r="A43">
        <v>41</v>
      </c>
      <c r="B43">
        <v>-10.519078571985629</v>
      </c>
      <c r="C43">
        <v>7.0686113722551216</v>
      </c>
      <c r="D43">
        <v>-29.619605941757058</v>
      </c>
    </row>
    <row r="44" spans="1:4" x14ac:dyDescent="0.35">
      <c r="A44">
        <v>42</v>
      </c>
      <c r="B44">
        <v>-10.710592471745365</v>
      </c>
      <c r="C44">
        <v>7.3206798363165948</v>
      </c>
      <c r="D44">
        <v>-30.189206275487564</v>
      </c>
    </row>
    <row r="45" spans="1:4" x14ac:dyDescent="0.35">
      <c r="A45">
        <v>43</v>
      </c>
      <c r="B45">
        <v>-10.920641907481375</v>
      </c>
      <c r="C45">
        <v>7.5419986645444004</v>
      </c>
      <c r="D45">
        <v>-30.666919135877194</v>
      </c>
    </row>
    <row r="46" spans="1:4" x14ac:dyDescent="0.35">
      <c r="A46">
        <v>44</v>
      </c>
      <c r="B46">
        <v>-11.158345954557536</v>
      </c>
      <c r="C46">
        <v>7.729494400994648</v>
      </c>
      <c r="D46">
        <v>-31.06202294383915</v>
      </c>
    </row>
    <row r="47" spans="1:4" x14ac:dyDescent="0.35">
      <c r="A47">
        <v>45</v>
      </c>
      <c r="B47">
        <v>-11.407366455181537</v>
      </c>
      <c r="C47">
        <v>7.8794249356911257</v>
      </c>
      <c r="D47">
        <v>-31.372507890513116</v>
      </c>
    </row>
    <row r="48" spans="1:4" x14ac:dyDescent="0.35">
      <c r="A48">
        <v>46</v>
      </c>
      <c r="B48">
        <v>-11.632006359481846</v>
      </c>
      <c r="C48">
        <v>7.9765793393264666</v>
      </c>
      <c r="D48">
        <v>-31.573597453513255</v>
      </c>
    </row>
    <row r="49" spans="1:4" x14ac:dyDescent="0.35">
      <c r="A49">
        <v>47</v>
      </c>
      <c r="B49">
        <v>-11.783727392418305</v>
      </c>
      <c r="C49">
        <v>8.0434562403746899</v>
      </c>
      <c r="D49">
        <v>-31.692318674963346</v>
      </c>
    </row>
    <row r="50" spans="1:4" x14ac:dyDescent="0.35">
      <c r="A50">
        <v>48</v>
      </c>
      <c r="B50">
        <v>-11.835160933257287</v>
      </c>
      <c r="C50">
        <v>8.0675075090614676</v>
      </c>
      <c r="D50">
        <v>-31.741110539157148</v>
      </c>
    </row>
    <row r="51" spans="1:4" x14ac:dyDescent="0.35">
      <c r="A51">
        <v>49</v>
      </c>
      <c r="B51">
        <v>-11.794222124466833</v>
      </c>
      <c r="C51">
        <v>8.0466150159341279</v>
      </c>
      <c r="D51">
        <v>-31.701895408544388</v>
      </c>
    </row>
    <row r="52" spans="1:4" x14ac:dyDescent="0.35">
      <c r="A52">
        <v>50</v>
      </c>
      <c r="B52">
        <v>-11.681786825141121</v>
      </c>
      <c r="C52">
        <v>7.9985810434026945</v>
      </c>
      <c r="D52">
        <v>-31.597173221770468</v>
      </c>
    </row>
    <row r="53" spans="1:4" x14ac:dyDescent="0.35">
      <c r="A53">
        <v>51</v>
      </c>
      <c r="B53">
        <v>-11.540652380311233</v>
      </c>
      <c r="C53">
        <v>7.9081096514657121</v>
      </c>
      <c r="D53">
        <v>-31.414912261942721</v>
      </c>
    </row>
    <row r="54" spans="1:4" x14ac:dyDescent="0.35">
      <c r="A54">
        <v>52</v>
      </c>
      <c r="B54">
        <v>-11.413114910443825</v>
      </c>
      <c r="C54">
        <v>7.7848163245013113</v>
      </c>
      <c r="D54">
        <v>-31.160239158328856</v>
      </c>
    </row>
    <row r="55" spans="1:4" x14ac:dyDescent="0.35">
      <c r="A55">
        <v>53</v>
      </c>
      <c r="B55">
        <v>-11.330048987670565</v>
      </c>
      <c r="C55">
        <v>7.6288163411172798</v>
      </c>
      <c r="D55">
        <v>-30.849130653072905</v>
      </c>
    </row>
    <row r="56" spans="1:4" x14ac:dyDescent="0.35">
      <c r="A56">
        <v>54</v>
      </c>
      <c r="B56">
        <v>-11.30805289490225</v>
      </c>
      <c r="C56">
        <v>7.4508887306456995</v>
      </c>
      <c r="D56">
        <v>-30.494485791004152</v>
      </c>
    </row>
    <row r="57" spans="1:4" x14ac:dyDescent="0.35">
      <c r="A57">
        <v>55</v>
      </c>
      <c r="B57">
        <v>-11.34961926723577</v>
      </c>
      <c r="C57">
        <v>7.2551588885932636</v>
      </c>
      <c r="D57">
        <v>-30.10967744384223</v>
      </c>
    </row>
    <row r="58" spans="1:4" x14ac:dyDescent="0.35">
      <c r="A58">
        <v>56</v>
      </c>
      <c r="B58">
        <v>-11.43077895556079</v>
      </c>
      <c r="C58">
        <v>7.0481714134486282</v>
      </c>
      <c r="D58">
        <v>-29.775104913236472</v>
      </c>
    </row>
    <row r="59" spans="1:4" x14ac:dyDescent="0.35">
      <c r="A59">
        <v>57</v>
      </c>
      <c r="B59">
        <v>-11.524360283276934</v>
      </c>
      <c r="C59">
        <v>6.8398272155488025</v>
      </c>
      <c r="D59">
        <v>-29.616009585513996</v>
      </c>
    </row>
    <row r="60" spans="1:4" x14ac:dyDescent="0.35">
      <c r="A60">
        <v>58</v>
      </c>
      <c r="B60">
        <v>-11.592317572202331</v>
      </c>
      <c r="C60">
        <v>6.6365668066161572</v>
      </c>
      <c r="D60">
        <v>-29.58462945285704</v>
      </c>
    </row>
    <row r="61" spans="1:4" x14ac:dyDescent="0.35">
      <c r="A61">
        <v>59</v>
      </c>
      <c r="B61">
        <v>-11.607691768398119</v>
      </c>
      <c r="C61">
        <v>6.4414861268621735</v>
      </c>
      <c r="D61">
        <v>-29.522429444933337</v>
      </c>
    </row>
    <row r="62" spans="1:4" x14ac:dyDescent="0.35">
      <c r="A62">
        <v>60</v>
      </c>
      <c r="B62">
        <v>-11.550960046380361</v>
      </c>
      <c r="C62">
        <v>6.2539300461697325</v>
      </c>
      <c r="D62">
        <v>-29.420638910690087</v>
      </c>
    </row>
    <row r="63" spans="1:4" x14ac:dyDescent="0.35">
      <c r="A63">
        <v>61</v>
      </c>
      <c r="B63">
        <v>-11.423101562144726</v>
      </c>
      <c r="C63">
        <v>6.0734978930431724</v>
      </c>
      <c r="D63">
        <v>-29.283484400755405</v>
      </c>
    </row>
    <row r="64" spans="1:4" x14ac:dyDescent="0.35">
      <c r="A64">
        <v>62</v>
      </c>
      <c r="B64">
        <v>-11.242381174877529</v>
      </c>
      <c r="C64">
        <v>5.9039869520726516</v>
      </c>
      <c r="D64">
        <v>-29.108143759858056</v>
      </c>
    </row>
    <row r="65" spans="1:4" x14ac:dyDescent="0.35">
      <c r="A65">
        <v>63</v>
      </c>
      <c r="B65">
        <v>-11.023408670890847</v>
      </c>
      <c r="C65">
        <v>5.774158670367771</v>
      </c>
      <c r="D65">
        <v>-28.890025512221989</v>
      </c>
    </row>
    <row r="66" spans="1:4" x14ac:dyDescent="0.35">
      <c r="A66">
        <v>64</v>
      </c>
      <c r="B66">
        <v>-10.790860543773968</v>
      </c>
      <c r="C66">
        <v>5.7787406223554889</v>
      </c>
      <c r="D66">
        <v>-28.630376240259473</v>
      </c>
    </row>
    <row r="67" spans="1:4" x14ac:dyDescent="0.35">
      <c r="A67">
        <v>65</v>
      </c>
      <c r="B67">
        <v>-10.54972234358495</v>
      </c>
      <c r="C67">
        <v>5.7833225743432077</v>
      </c>
      <c r="D67">
        <v>-28.329495355623948</v>
      </c>
    </row>
    <row r="68" spans="1:4" x14ac:dyDescent="0.35">
      <c r="A68">
        <v>66</v>
      </c>
      <c r="B68">
        <v>-10.301782424538432</v>
      </c>
      <c r="C68">
        <v>5.8581206842415714</v>
      </c>
      <c r="D68">
        <v>-27.9898408159501</v>
      </c>
    </row>
    <row r="69" spans="1:4" x14ac:dyDescent="0.35">
      <c r="A69">
        <v>67</v>
      </c>
      <c r="B69">
        <v>-10.060245321942588</v>
      </c>
      <c r="C69">
        <v>5.9461566328842501</v>
      </c>
      <c r="D69">
        <v>-27.620189524672234</v>
      </c>
    </row>
    <row r="70" spans="1:4" x14ac:dyDescent="0.35">
      <c r="A70">
        <v>68</v>
      </c>
      <c r="B70">
        <v>-9.8185119033698456</v>
      </c>
      <c r="C70">
        <v>6.0270400490235883</v>
      </c>
      <c r="D70">
        <v>-27.224602013284134</v>
      </c>
    </row>
    <row r="71" spans="1:4" x14ac:dyDescent="0.35">
      <c r="A71">
        <v>69</v>
      </c>
      <c r="B71">
        <v>-9.5779831048176263</v>
      </c>
      <c r="C71">
        <v>6.0964239433113141</v>
      </c>
      <c r="D71">
        <v>-26.806064139979544</v>
      </c>
    </row>
    <row r="72" spans="1:4" x14ac:dyDescent="0.35">
      <c r="A72">
        <v>70</v>
      </c>
      <c r="B72">
        <v>-9.3369812113527964</v>
      </c>
      <c r="C72">
        <v>6.1512335470535877</v>
      </c>
      <c r="D72">
        <v>-26.372874181690047</v>
      </c>
    </row>
    <row r="73" spans="1:4" x14ac:dyDescent="0.35">
      <c r="A73">
        <v>71</v>
      </c>
      <c r="B73">
        <v>-9.1009298295111414</v>
      </c>
      <c r="C73">
        <v>6.1892948795957068</v>
      </c>
      <c r="D73">
        <v>-25.951001652629742</v>
      </c>
    </row>
    <row r="74" spans="1:4" x14ac:dyDescent="0.35">
      <c r="A74">
        <v>72</v>
      </c>
      <c r="B74">
        <v>-8.8713552029711185</v>
      </c>
      <c r="C74">
        <v>6.2037446073671818</v>
      </c>
      <c r="D74">
        <v>-25.550354757322722</v>
      </c>
    </row>
    <row r="75" spans="1:4" x14ac:dyDescent="0.35">
      <c r="A75">
        <v>73</v>
      </c>
      <c r="B75">
        <v>-8.6601442556337656</v>
      </c>
      <c r="C75">
        <v>6.198388080907284</v>
      </c>
      <c r="D75">
        <v>-25.171527845427537</v>
      </c>
    </row>
    <row r="76" spans="1:4" x14ac:dyDescent="0.35">
      <c r="A76">
        <v>74</v>
      </c>
      <c r="B76">
        <v>-8.4808323572042283</v>
      </c>
      <c r="C76">
        <v>6.17469300535919</v>
      </c>
      <c r="D76">
        <v>-24.807888642954175</v>
      </c>
    </row>
    <row r="77" spans="1:4" x14ac:dyDescent="0.35">
      <c r="A77">
        <v>75</v>
      </c>
      <c r="B77">
        <v>-8.3391878076141452</v>
      </c>
      <c r="C77">
        <v>6.1289675106843884</v>
      </c>
      <c r="D77">
        <v>-24.452212184937139</v>
      </c>
    </row>
    <row r="78" spans="1:4" x14ac:dyDescent="0.35">
      <c r="A78">
        <v>76</v>
      </c>
      <c r="B78">
        <v>-8.2403804215257228</v>
      </c>
      <c r="C78">
        <v>6.0645540751533833</v>
      </c>
      <c r="D78">
        <v>-24.099275429473586</v>
      </c>
    </row>
    <row r="79" spans="1:4" x14ac:dyDescent="0.35">
      <c r="A79">
        <v>77</v>
      </c>
      <c r="B79">
        <v>-8.1704668869316581</v>
      </c>
      <c r="C79">
        <v>5.9829982357269254</v>
      </c>
      <c r="D79">
        <v>-23.743314490753992</v>
      </c>
    </row>
    <row r="80" spans="1:4" x14ac:dyDescent="0.35">
      <c r="A80">
        <v>78</v>
      </c>
      <c r="B80">
        <v>-8.1159556393532082</v>
      </c>
      <c r="C80">
        <v>5.8797785085099656</v>
      </c>
      <c r="D80">
        <v>-23.378602272634286</v>
      </c>
    </row>
    <row r="81" spans="1:4" x14ac:dyDescent="0.35">
      <c r="A81">
        <v>79</v>
      </c>
      <c r="B81">
        <v>-8.0613655030046516</v>
      </c>
      <c r="C81">
        <v>5.7580719166110672</v>
      </c>
      <c r="D81">
        <v>-23.010190153841528</v>
      </c>
    </row>
    <row r="82" spans="1:4" x14ac:dyDescent="0.35">
      <c r="A82">
        <v>80</v>
      </c>
      <c r="B82">
        <v>-7.9892459967726666</v>
      </c>
      <c r="C82">
        <v>5.6267267491347166</v>
      </c>
      <c r="D82">
        <v>-22.636111925373662</v>
      </c>
    </row>
    <row r="83" spans="1:4" x14ac:dyDescent="0.35">
      <c r="A83">
        <v>81</v>
      </c>
      <c r="B83">
        <v>-7.89758442824124</v>
      </c>
      <c r="C83">
        <v>5.4899570657122183</v>
      </c>
      <c r="D83">
        <v>-22.25946289735294</v>
      </c>
    </row>
    <row r="84" spans="1:4" x14ac:dyDescent="0.35">
      <c r="A84">
        <v>82</v>
      </c>
      <c r="B84">
        <v>-7.7940354043532771</v>
      </c>
      <c r="C84">
        <v>5.3614539295132939</v>
      </c>
      <c r="D84">
        <v>-21.888984130140756</v>
      </c>
    </row>
    <row r="85" spans="1:4" x14ac:dyDescent="0.35">
      <c r="A85">
        <v>83</v>
      </c>
      <c r="B85">
        <v>-7.7045613213905177</v>
      </c>
      <c r="C85">
        <v>5.2807406625119624</v>
      </c>
      <c r="D85">
        <v>-21.538961004644062</v>
      </c>
    </row>
    <row r="86" spans="1:4" x14ac:dyDescent="0.35">
      <c r="A86">
        <v>84</v>
      </c>
      <c r="B86">
        <v>-7.6473349120315568</v>
      </c>
      <c r="C86">
        <v>5.2316563979474688</v>
      </c>
      <c r="D86">
        <v>-21.272623130241506</v>
      </c>
    </row>
    <row r="87" spans="1:4" x14ac:dyDescent="0.35">
      <c r="A87">
        <v>85</v>
      </c>
      <c r="B87">
        <v>-7.626241004345478</v>
      </c>
      <c r="C87">
        <v>5.168153234314687</v>
      </c>
      <c r="D87">
        <v>-21.052197605945615</v>
      </c>
    </row>
    <row r="88" spans="1:4" x14ac:dyDescent="0.35">
      <c r="A88">
        <v>86</v>
      </c>
      <c r="B88">
        <v>-7.631400046091664</v>
      </c>
      <c r="C88">
        <v>5.0916109871361517</v>
      </c>
      <c r="D88">
        <v>-20.843644470194732</v>
      </c>
    </row>
    <row r="89" spans="1:4" x14ac:dyDescent="0.35">
      <c r="A89">
        <v>87</v>
      </c>
      <c r="B89">
        <v>-7.6427069964456686</v>
      </c>
      <c r="C89">
        <v>5.0002396381123129</v>
      </c>
      <c r="D89">
        <v>-20.634106442006463</v>
      </c>
    </row>
    <row r="90" spans="1:4" x14ac:dyDescent="0.35">
      <c r="A90">
        <v>88</v>
      </c>
      <c r="B90">
        <v>-7.6280548098101484</v>
      </c>
      <c r="C90">
        <v>4.8923687390042243</v>
      </c>
      <c r="D90">
        <v>-20.41887628163478</v>
      </c>
    </row>
    <row r="91" spans="1:4" x14ac:dyDescent="0.35">
      <c r="A91">
        <v>89</v>
      </c>
      <c r="B91">
        <v>-7.5558283353495304</v>
      </c>
      <c r="C91">
        <v>4.7686914368771189</v>
      </c>
      <c r="D91">
        <v>-20.195772648557167</v>
      </c>
    </row>
    <row r="92" spans="1:4" x14ac:dyDescent="0.35">
      <c r="A92">
        <v>90</v>
      </c>
      <c r="B92">
        <v>-7.4243149269546285</v>
      </c>
      <c r="C92">
        <v>4.627442419823856</v>
      </c>
      <c r="D92">
        <v>-19.971280390843482</v>
      </c>
    </row>
    <row r="93" spans="1:4" x14ac:dyDescent="0.35">
      <c r="A93">
        <v>91</v>
      </c>
      <c r="B93">
        <v>-7.241926875963169</v>
      </c>
      <c r="C93">
        <v>4.5467167138094799</v>
      </c>
      <c r="D93">
        <v>-19.754948949120095</v>
      </c>
    </row>
    <row r="94" spans="1:4" x14ac:dyDescent="0.35">
      <c r="A94">
        <v>92</v>
      </c>
      <c r="B94">
        <v>-7.0290625194765397</v>
      </c>
      <c r="C94">
        <v>4.4720742571677654</v>
      </c>
      <c r="D94">
        <v>-19.560810335061738</v>
      </c>
    </row>
    <row r="95" spans="1:4" x14ac:dyDescent="0.35">
      <c r="A95">
        <v>93</v>
      </c>
      <c r="B95">
        <v>-6.8034801594558729</v>
      </c>
      <c r="C95">
        <v>4.4466800735101017</v>
      </c>
      <c r="D95">
        <v>-19.389514269346485</v>
      </c>
    </row>
    <row r="96" spans="1:4" x14ac:dyDescent="0.35">
      <c r="A96">
        <v>94</v>
      </c>
      <c r="B96">
        <v>-6.5865509901479715</v>
      </c>
      <c r="C96">
        <v>4.4576204439286293</v>
      </c>
      <c r="D96">
        <v>-19.229974804543893</v>
      </c>
    </row>
    <row r="97" spans="1:4" x14ac:dyDescent="0.35">
      <c r="A97">
        <v>95</v>
      </c>
      <c r="B97">
        <v>-6.3966552493674413</v>
      </c>
      <c r="C97">
        <v>4.4517188919186301</v>
      </c>
      <c r="D97">
        <v>-19.067162152851033</v>
      </c>
    </row>
    <row r="98" spans="1:4" x14ac:dyDescent="0.35">
      <c r="A98">
        <v>96</v>
      </c>
      <c r="B98">
        <v>-6.2327835609129796</v>
      </c>
      <c r="C98">
        <v>4.4316437656427681</v>
      </c>
      <c r="D98">
        <v>-18.894806979087953</v>
      </c>
    </row>
    <row r="99" spans="1:4" x14ac:dyDescent="0.35">
      <c r="A99">
        <v>97</v>
      </c>
      <c r="B99">
        <v>-6.0807003809603977</v>
      </c>
      <c r="C99">
        <v>4.3996255955183567</v>
      </c>
      <c r="D99">
        <v>-18.707353332408655</v>
      </c>
    </row>
    <row r="100" spans="1:4" x14ac:dyDescent="0.35">
      <c r="A100">
        <v>98</v>
      </c>
      <c r="B100">
        <v>-5.9150676334940862</v>
      </c>
      <c r="C100">
        <v>4.3512632065800423</v>
      </c>
      <c r="D100">
        <v>-18.505206695205146</v>
      </c>
    </row>
    <row r="101" spans="1:4" x14ac:dyDescent="0.35">
      <c r="A101">
        <v>99</v>
      </c>
      <c r="B101">
        <v>-5.7291569688020267</v>
      </c>
      <c r="C101">
        <v>4.2893012989145785</v>
      </c>
      <c r="D101">
        <v>-18.289665587003196</v>
      </c>
    </row>
    <row r="102" spans="1:4" x14ac:dyDescent="0.35">
      <c r="A102">
        <v>100</v>
      </c>
      <c r="B102">
        <v>-5.5241117269210491</v>
      </c>
      <c r="C102">
        <v>4.2149618442819889</v>
      </c>
      <c r="D102">
        <v>-18.061191758055887</v>
      </c>
    </row>
    <row r="103" spans="1:4" x14ac:dyDescent="0.35">
      <c r="A103">
        <v>101</v>
      </c>
      <c r="B103">
        <v>-5.3153574810920672</v>
      </c>
      <c r="C103">
        <v>4.1288356076205375</v>
      </c>
      <c r="D103">
        <v>-17.819587451085503</v>
      </c>
    </row>
    <row r="104" spans="1:4" x14ac:dyDescent="0.35">
      <c r="A104">
        <v>102</v>
      </c>
      <c r="B104">
        <v>-5.11922655294397</v>
      </c>
      <c r="C104">
        <v>4.0317872604981257</v>
      </c>
      <c r="D104">
        <v>-17.564058354568534</v>
      </c>
    </row>
    <row r="105" spans="1:4" x14ac:dyDescent="0.35">
      <c r="A105">
        <v>103</v>
      </c>
      <c r="B105">
        <v>-4.9362582506786641</v>
      </c>
      <c r="C105">
        <v>3.9188096253660571</v>
      </c>
      <c r="D105">
        <v>-17.29292786296509</v>
      </c>
    </row>
    <row r="106" spans="1:4" x14ac:dyDescent="0.35">
      <c r="A106">
        <v>104</v>
      </c>
      <c r="B106">
        <v>-4.7610337534960738</v>
      </c>
      <c r="C106">
        <v>3.7931528858269559</v>
      </c>
      <c r="D106">
        <v>-17.007085777211376</v>
      </c>
    </row>
    <row r="107" spans="1:4" x14ac:dyDescent="0.35">
      <c r="A107">
        <v>105</v>
      </c>
      <c r="B107">
        <v>-4.581013963009851</v>
      </c>
      <c r="C107">
        <v>3.6557929619470881</v>
      </c>
      <c r="D107">
        <v>-16.710144280125931</v>
      </c>
    </row>
    <row r="108" spans="1:4" x14ac:dyDescent="0.35">
      <c r="A108">
        <v>106</v>
      </c>
      <c r="B108">
        <v>-4.3802615836411167</v>
      </c>
      <c r="C108">
        <v>3.5100299496426448</v>
      </c>
      <c r="D108">
        <v>-16.406732439806532</v>
      </c>
    </row>
    <row r="109" spans="1:4" x14ac:dyDescent="0.35">
      <c r="A109">
        <v>107</v>
      </c>
      <c r="B109">
        <v>-4.1452021257421245</v>
      </c>
      <c r="C109">
        <v>3.3596272193683561</v>
      </c>
      <c r="D109">
        <v>-16.097787094955525</v>
      </c>
    </row>
    <row r="110" spans="1:4" x14ac:dyDescent="0.35">
      <c r="A110">
        <v>108</v>
      </c>
      <c r="B110">
        <v>-3.8824782670245321</v>
      </c>
      <c r="C110">
        <v>3.2072542837904638</v>
      </c>
      <c r="D110">
        <v>-15.781879792935818</v>
      </c>
    </row>
    <row r="111" spans="1:4" x14ac:dyDescent="0.35">
      <c r="A111">
        <v>109</v>
      </c>
      <c r="B111">
        <v>-3.6094765938647888</v>
      </c>
      <c r="C111">
        <v>3.0522242183291146</v>
      </c>
      <c r="D111">
        <v>-15.468429462076823</v>
      </c>
    </row>
    <row r="112" spans="1:4" x14ac:dyDescent="0.35">
      <c r="A112">
        <v>110</v>
      </c>
      <c r="B112">
        <v>-3.3398644958267969</v>
      </c>
      <c r="C112">
        <v>2.9038836666644321</v>
      </c>
      <c r="D112">
        <v>-15.152364364485967</v>
      </c>
    </row>
    <row r="113" spans="1:4" x14ac:dyDescent="0.35">
      <c r="A113">
        <v>111</v>
      </c>
      <c r="B113">
        <v>-3.0844816276151263</v>
      </c>
      <c r="C113">
        <v>2.7514292447035249</v>
      </c>
      <c r="D113">
        <v>-14.835683538101302</v>
      </c>
    </row>
    <row r="114" spans="1:4" x14ac:dyDescent="0.35">
      <c r="A114">
        <v>112</v>
      </c>
      <c r="B114">
        <v>-2.8476757109973421</v>
      </c>
      <c r="C114">
        <v>2.5964431809768493</v>
      </c>
      <c r="D114">
        <v>-14.512770589134472</v>
      </c>
    </row>
    <row r="115" spans="1:4" x14ac:dyDescent="0.35">
      <c r="A115">
        <v>113</v>
      </c>
      <c r="B115">
        <v>-2.6250640132906198</v>
      </c>
      <c r="C115">
        <v>2.4381606511544454</v>
      </c>
      <c r="D115">
        <v>-14.182066919821519</v>
      </c>
    </row>
    <row r="116" spans="1:4" x14ac:dyDescent="0.35">
      <c r="A116">
        <v>114</v>
      </c>
      <c r="B116">
        <v>-2.4052795689512427</v>
      </c>
      <c r="C116">
        <v>2.3072945324626826</v>
      </c>
      <c r="D116">
        <v>-13.844387365719651</v>
      </c>
    </row>
    <row r="117" spans="1:4" x14ac:dyDescent="0.35">
      <c r="A117">
        <v>115</v>
      </c>
      <c r="B117">
        <v>-2.1715702463651976</v>
      </c>
      <c r="C117">
        <v>2.3070147337419336</v>
      </c>
      <c r="D117">
        <v>-13.499179207538646</v>
      </c>
    </row>
    <row r="118" spans="1:4" x14ac:dyDescent="0.35">
      <c r="A118">
        <v>116</v>
      </c>
      <c r="B118">
        <v>-1.9178284331708908</v>
      </c>
      <c r="C118">
        <v>2.306734935021185</v>
      </c>
      <c r="D118">
        <v>-13.140419178847836</v>
      </c>
    </row>
    <row r="119" spans="1:4" x14ac:dyDescent="0.35">
      <c r="A119">
        <v>117</v>
      </c>
      <c r="B119">
        <v>-1.6446856962362755</v>
      </c>
      <c r="C119">
        <v>2.329040484208627</v>
      </c>
      <c r="D119">
        <v>-12.77375497739396</v>
      </c>
    </row>
    <row r="120" spans="1:4" x14ac:dyDescent="0.35">
      <c r="A120">
        <v>118</v>
      </c>
      <c r="B120">
        <v>-1.364293586745412</v>
      </c>
      <c r="C120">
        <v>2.3540910732566855</v>
      </c>
      <c r="D120">
        <v>-12.398955337149307</v>
      </c>
    </row>
    <row r="121" spans="1:4" x14ac:dyDescent="0.35">
      <c r="A121">
        <v>119</v>
      </c>
      <c r="B121">
        <v>-1.0863039216757406</v>
      </c>
      <c r="C121">
        <v>2.3773275556372409</v>
      </c>
      <c r="D121">
        <v>-12.014885684793279</v>
      </c>
    </row>
    <row r="122" spans="1:4" x14ac:dyDescent="0.35">
      <c r="A122">
        <v>120</v>
      </c>
      <c r="B122">
        <v>-0.81749719811743393</v>
      </c>
      <c r="C122">
        <v>2.3988211930790602</v>
      </c>
      <c r="D122">
        <v>-11.624239287603553</v>
      </c>
    </row>
    <row r="123" spans="1:4" x14ac:dyDescent="0.35">
      <c r="A123">
        <v>121</v>
      </c>
      <c r="B123">
        <v>-0.56587510430527366</v>
      </c>
      <c r="C123">
        <v>2.4185923741704669</v>
      </c>
      <c r="D123">
        <v>-11.232959755225023</v>
      </c>
    </row>
    <row r="124" spans="1:4" x14ac:dyDescent="0.35">
      <c r="A124">
        <v>122</v>
      </c>
      <c r="B124">
        <v>-0.34181067623101019</v>
      </c>
      <c r="C124">
        <v>2.4366221820461105</v>
      </c>
      <c r="D124">
        <v>-10.836623661405023</v>
      </c>
    </row>
    <row r="125" spans="1:4" x14ac:dyDescent="0.35">
      <c r="A125">
        <v>123</v>
      </c>
      <c r="B125">
        <v>-0.15493012516294022</v>
      </c>
      <c r="C125">
        <v>2.4528374656950636</v>
      </c>
      <c r="D125">
        <v>-10.442875729141312</v>
      </c>
    </row>
    <row r="126" spans="1:4" x14ac:dyDescent="0.35">
      <c r="A126">
        <v>124</v>
      </c>
      <c r="B126">
        <v>-1.9286978500613807E-2</v>
      </c>
      <c r="C126">
        <v>2.4675208032978015</v>
      </c>
      <c r="D126">
        <v>-10.05460351195272</v>
      </c>
    </row>
    <row r="127" spans="1:4" x14ac:dyDescent="0.35">
      <c r="A127">
        <v>125</v>
      </c>
      <c r="B127">
        <v>6.2349692976726753E-2</v>
      </c>
      <c r="C127">
        <v>2.4807045691306646</v>
      </c>
      <c r="D127">
        <v>-9.6740275579682944</v>
      </c>
    </row>
    <row r="128" spans="1:4" x14ac:dyDescent="0.35">
      <c r="A128">
        <v>126</v>
      </c>
      <c r="B128">
        <v>0.10649513804062674</v>
      </c>
      <c r="C128">
        <v>2.4924175444275081</v>
      </c>
      <c r="D128">
        <v>-9.301243555800049</v>
      </c>
    </row>
    <row r="129" spans="1:4" x14ac:dyDescent="0.35">
      <c r="A129">
        <v>127</v>
      </c>
      <c r="B129">
        <v>0.12868746738799336</v>
      </c>
      <c r="C129">
        <v>2.5026851328373314</v>
      </c>
      <c r="D129">
        <v>-8.9356253878935021</v>
      </c>
    </row>
    <row r="130" spans="1:4" x14ac:dyDescent="0.35">
      <c r="A130">
        <v>128</v>
      </c>
      <c r="B130">
        <v>0.1502676139473095</v>
      </c>
      <c r="C130">
        <v>2.5115295620386129</v>
      </c>
      <c r="D130">
        <v>-8.5810617976980286</v>
      </c>
    </row>
    <row r="131" spans="1:4" x14ac:dyDescent="0.35">
      <c r="A131">
        <v>129</v>
      </c>
      <c r="B131">
        <v>0.18610409550322538</v>
      </c>
      <c r="C131">
        <v>2.5186672203893599</v>
      </c>
      <c r="D131">
        <v>-8.2303993896976735</v>
      </c>
    </row>
    <row r="132" spans="1:4" x14ac:dyDescent="0.35">
      <c r="A132">
        <v>130</v>
      </c>
      <c r="B132">
        <v>0.25198274585354435</v>
      </c>
      <c r="C132">
        <v>2.5244110522765104</v>
      </c>
      <c r="D132">
        <v>-7.8829070967403378</v>
      </c>
    </row>
    <row r="133" spans="1:4" x14ac:dyDescent="0.35">
      <c r="A133">
        <v>131</v>
      </c>
      <c r="B133">
        <v>0.34506864478314131</v>
      </c>
      <c r="C133">
        <v>2.5287845043544541</v>
      </c>
      <c r="D133">
        <v>-7.5308740910908369</v>
      </c>
    </row>
    <row r="134" spans="1:4" x14ac:dyDescent="0.35">
      <c r="A134">
        <v>132</v>
      </c>
      <c r="B134">
        <v>0.45427688583331771</v>
      </c>
      <c r="C134">
        <v>2.5317958983222888</v>
      </c>
      <c r="D134">
        <v>-7.1727508439424321</v>
      </c>
    </row>
    <row r="135" spans="1:4" x14ac:dyDescent="0.35">
      <c r="A135">
        <v>133</v>
      </c>
      <c r="B135">
        <v>0.55830927740480218</v>
      </c>
      <c r="C135">
        <v>2.5335013750323596</v>
      </c>
      <c r="D135">
        <v>-6.811917060819817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8"/>
  <sheetViews>
    <sheetView workbookViewId="0">
      <selection sqref="A1:D1048576"/>
    </sheetView>
  </sheetViews>
  <sheetFormatPr defaultRowHeight="14.5" x14ac:dyDescent="0.35"/>
  <sheetData>
    <row r="1" spans="1:4" x14ac:dyDescent="0.35">
      <c r="A1" t="s">
        <v>0</v>
      </c>
      <c r="B1" t="s">
        <v>55</v>
      </c>
      <c r="C1" t="s">
        <v>56</v>
      </c>
      <c r="D1" t="s">
        <v>57</v>
      </c>
    </row>
    <row r="2" spans="1:4" x14ac:dyDescent="0.35">
      <c r="A2">
        <v>0</v>
      </c>
      <c r="B2">
        <v>0</v>
      </c>
      <c r="C2">
        <v>0</v>
      </c>
      <c r="D2">
        <v>0</v>
      </c>
    </row>
    <row r="3" spans="1:4" x14ac:dyDescent="0.35">
      <c r="A3">
        <v>1</v>
      </c>
      <c r="B3">
        <v>-0.1766640400584257</v>
      </c>
      <c r="C3">
        <v>0</v>
      </c>
      <c r="D3">
        <v>0</v>
      </c>
    </row>
    <row r="4" spans="1:4" x14ac:dyDescent="0.35">
      <c r="A4">
        <v>2</v>
      </c>
      <c r="B4">
        <v>-0.35332808011685141</v>
      </c>
      <c r="C4">
        <v>0</v>
      </c>
      <c r="D4">
        <v>0</v>
      </c>
    </row>
    <row r="5" spans="1:4" x14ac:dyDescent="0.35">
      <c r="A5">
        <v>3</v>
      </c>
      <c r="B5">
        <v>-0.52999212017527708</v>
      </c>
      <c r="C5">
        <v>0</v>
      </c>
      <c r="D5">
        <v>0</v>
      </c>
    </row>
    <row r="6" spans="1:4" x14ac:dyDescent="0.35">
      <c r="A6">
        <v>4</v>
      </c>
      <c r="B6">
        <v>-0.70665616023370281</v>
      </c>
      <c r="C6">
        <v>0</v>
      </c>
      <c r="D6">
        <v>0</v>
      </c>
    </row>
    <row r="7" spans="1:4" x14ac:dyDescent="0.35">
      <c r="A7">
        <v>5</v>
      </c>
      <c r="B7">
        <v>-0.88332020029212843</v>
      </c>
      <c r="C7">
        <v>0</v>
      </c>
      <c r="D7">
        <v>0</v>
      </c>
    </row>
    <row r="8" spans="1:4" x14ac:dyDescent="0.35">
      <c r="A8">
        <v>6</v>
      </c>
      <c r="B8">
        <v>-1.0599842403505542</v>
      </c>
      <c r="C8">
        <v>0.31036418220322221</v>
      </c>
      <c r="D8">
        <v>-1.0653852677995885</v>
      </c>
    </row>
    <row r="9" spans="1:4" x14ac:dyDescent="0.35">
      <c r="A9">
        <v>7</v>
      </c>
      <c r="B9">
        <v>-1.2366482804089798</v>
      </c>
      <c r="C9">
        <v>1.0856723628534848</v>
      </c>
      <c r="D9">
        <v>-3.7264010576983617</v>
      </c>
    </row>
    <row r="10" spans="1:4" x14ac:dyDescent="0.35">
      <c r="A10">
        <v>8</v>
      </c>
      <c r="B10">
        <v>-3.0439696144955715</v>
      </c>
      <c r="C10">
        <v>0.92157384015075405</v>
      </c>
      <c r="D10">
        <v>-6.974232692374315</v>
      </c>
    </row>
    <row r="11" spans="1:4" x14ac:dyDescent="0.35">
      <c r="A11">
        <v>9</v>
      </c>
      <c r="B11">
        <v>-6.3199858628521488</v>
      </c>
      <c r="C11">
        <v>-1.2724749305539151</v>
      </c>
      <c r="D11">
        <v>-12.719755758644327</v>
      </c>
    </row>
    <row r="12" spans="1:4" x14ac:dyDescent="0.35">
      <c r="A12">
        <v>10</v>
      </c>
      <c r="B12">
        <v>-9.9268191082371526</v>
      </c>
      <c r="C12">
        <v>-3.57667382189417</v>
      </c>
      <c r="D12">
        <v>-25.368625937895629</v>
      </c>
    </row>
    <row r="13" spans="1:4" x14ac:dyDescent="0.35">
      <c r="A13">
        <v>11</v>
      </c>
      <c r="B13">
        <v>-16.401341361802256</v>
      </c>
      <c r="C13">
        <v>-6.3048122622362275</v>
      </c>
      <c r="D13">
        <v>-41.024277542833829</v>
      </c>
    </row>
    <row r="14" spans="1:4" x14ac:dyDescent="0.35">
      <c r="A14">
        <v>12</v>
      </c>
      <c r="B14">
        <v>-25.052807623888437</v>
      </c>
      <c r="C14">
        <v>-10.587738120330567</v>
      </c>
      <c r="D14">
        <v>-57.160083334600408</v>
      </c>
    </row>
    <row r="15" spans="1:4" x14ac:dyDescent="0.35">
      <c r="A15">
        <v>13</v>
      </c>
      <c r="B15">
        <v>-36.103016502871945</v>
      </c>
      <c r="C15">
        <v>-14.52526722751913</v>
      </c>
      <c r="D15">
        <v>-75.741160924112378</v>
      </c>
    </row>
    <row r="16" spans="1:4" x14ac:dyDescent="0.35">
      <c r="A16">
        <v>14</v>
      </c>
      <c r="B16">
        <v>-49.713094838326811</v>
      </c>
      <c r="C16">
        <v>-21.374241609806955</v>
      </c>
      <c r="D16">
        <v>-97.332698010884997</v>
      </c>
    </row>
    <row r="17" spans="1:4" x14ac:dyDescent="0.35">
      <c r="A17">
        <v>15</v>
      </c>
      <c r="B17">
        <v>-66.077837727376249</v>
      </c>
      <c r="C17">
        <v>-30.54918950770492</v>
      </c>
      <c r="D17">
        <v>-123.58787045701214</v>
      </c>
    </row>
    <row r="18" spans="1:4" x14ac:dyDescent="0.35">
      <c r="A18">
        <v>16</v>
      </c>
      <c r="B18">
        <v>-85.339686026786993</v>
      </c>
      <c r="C18">
        <v>-41.907302526378736</v>
      </c>
      <c r="D18">
        <v>-152.79824567971249</v>
      </c>
    </row>
    <row r="19" spans="1:4" x14ac:dyDescent="0.35">
      <c r="A19">
        <v>17</v>
      </c>
      <c r="B19">
        <v>-107.50245727486197</v>
      </c>
      <c r="C19">
        <v>-55.624682621496397</v>
      </c>
      <c r="D19">
        <v>-185.64641217683993</v>
      </c>
    </row>
    <row r="20" spans="1:4" x14ac:dyDescent="0.35">
      <c r="A20">
        <v>18</v>
      </c>
      <c r="B20">
        <v>-132.49976592173266</v>
      </c>
      <c r="C20">
        <v>-71.449593098251626</v>
      </c>
      <c r="D20">
        <v>-221.84589083452155</v>
      </c>
    </row>
    <row r="21" spans="1:4" x14ac:dyDescent="0.35">
      <c r="A21">
        <v>19</v>
      </c>
      <c r="B21">
        <v>-160.30123869794585</v>
      </c>
      <c r="C21">
        <v>-89.182989479448949</v>
      </c>
      <c r="D21">
        <v>-261.08142440305846</v>
      </c>
    </row>
    <row r="22" spans="1:4" x14ac:dyDescent="0.35">
      <c r="A22">
        <v>20</v>
      </c>
      <c r="B22">
        <v>-190.73697435683508</v>
      </c>
      <c r="C22">
        <v>-108.82334186305665</v>
      </c>
      <c r="D22">
        <v>-303.32317965040863</v>
      </c>
    </row>
    <row r="23" spans="1:4" x14ac:dyDescent="0.35">
      <c r="A23">
        <v>21</v>
      </c>
      <c r="B23">
        <v>-223.53272416027539</v>
      </c>
      <c r="C23">
        <v>-130.35174575940965</v>
      </c>
      <c r="D23">
        <v>-348.46601019718037</v>
      </c>
    </row>
    <row r="24" spans="1:4" x14ac:dyDescent="0.35">
      <c r="A24">
        <v>22</v>
      </c>
      <c r="B24">
        <v>-258.31118757422661</v>
      </c>
      <c r="C24">
        <v>-153.43702178725869</v>
      </c>
      <c r="D24">
        <v>-396.08014369252419</v>
      </c>
    </row>
    <row r="25" spans="1:4" x14ac:dyDescent="0.35">
      <c r="A25">
        <v>23</v>
      </c>
      <c r="B25">
        <v>-294.61863782249787</v>
      </c>
      <c r="C25">
        <v>-177.74682150555563</v>
      </c>
      <c r="D25">
        <v>-445.24191762729617</v>
      </c>
    </row>
    <row r="26" spans="1:4" x14ac:dyDescent="0.35">
      <c r="A26">
        <v>24</v>
      </c>
      <c r="B26">
        <v>-332.00412023389674</v>
      </c>
      <c r="C26">
        <v>-202.82829247872903</v>
      </c>
      <c r="D26">
        <v>-495.35929819172554</v>
      </c>
    </row>
    <row r="27" spans="1:4" x14ac:dyDescent="0.35">
      <c r="A27">
        <v>25</v>
      </c>
      <c r="B27">
        <v>-370.06644759840225</v>
      </c>
      <c r="C27">
        <v>-228.38659023594852</v>
      </c>
      <c r="D27">
        <v>-545.89258920298778</v>
      </c>
    </row>
    <row r="28" spans="1:4" x14ac:dyDescent="0.35">
      <c r="A28">
        <v>26</v>
      </c>
      <c r="B28">
        <v>-408.45393117224944</v>
      </c>
      <c r="C28">
        <v>-254.2232685846808</v>
      </c>
      <c r="D28">
        <v>-596.38030579136864</v>
      </c>
    </row>
    <row r="29" spans="1:4" x14ac:dyDescent="0.35">
      <c r="A29">
        <v>27</v>
      </c>
      <c r="B29">
        <v>-446.83449075877502</v>
      </c>
      <c r="C29">
        <v>-280.16361008415197</v>
      </c>
      <c r="D29">
        <v>-646.42741014690614</v>
      </c>
    </row>
    <row r="30" spans="1:4" x14ac:dyDescent="0.35">
      <c r="A30">
        <v>28</v>
      </c>
      <c r="B30">
        <v>-484.87739300158711</v>
      </c>
      <c r="C30">
        <v>-305.9917287976142</v>
      </c>
      <c r="D30">
        <v>-695.66023874692428</v>
      </c>
    </row>
    <row r="31" spans="1:4" x14ac:dyDescent="0.35">
      <c r="A31">
        <v>29</v>
      </c>
      <c r="B31">
        <v>-522.30022243117185</v>
      </c>
      <c r="C31">
        <v>-331.29848838316292</v>
      </c>
      <c r="D31">
        <v>-743.69189094732712</v>
      </c>
    </row>
    <row r="32" spans="1:4" x14ac:dyDescent="0.35">
      <c r="A32">
        <v>30</v>
      </c>
      <c r="B32">
        <v>-558.78024790114841</v>
      </c>
      <c r="C32">
        <v>-356.09271384124406</v>
      </c>
      <c r="D32">
        <v>-789.63323736598545</v>
      </c>
    </row>
    <row r="33" spans="1:4" x14ac:dyDescent="0.35">
      <c r="A33">
        <v>31</v>
      </c>
      <c r="B33">
        <v>-594.13746833040557</v>
      </c>
      <c r="C33">
        <v>-380.29762179697332</v>
      </c>
      <c r="D33">
        <v>-833.50596560470831</v>
      </c>
    </row>
    <row r="34" spans="1:4" x14ac:dyDescent="0.35">
      <c r="A34">
        <v>32</v>
      </c>
      <c r="B34">
        <v>-628.10630424498322</v>
      </c>
      <c r="C34">
        <v>-403.68833624901185</v>
      </c>
      <c r="D34">
        <v>-875.12550544245255</v>
      </c>
    </row>
    <row r="35" spans="1:4" x14ac:dyDescent="0.35">
      <c r="A35">
        <v>33</v>
      </c>
      <c r="B35">
        <v>-660.2772350739632</v>
      </c>
      <c r="C35">
        <v>-426.05716344886963</v>
      </c>
      <c r="D35">
        <v>-914.00662589418448</v>
      </c>
    </row>
    <row r="36" spans="1:4" x14ac:dyDescent="0.35">
      <c r="A36">
        <v>34</v>
      </c>
      <c r="B36">
        <v>-690.36339698221366</v>
      </c>
      <c r="C36">
        <v>-447.2513552362762</v>
      </c>
      <c r="D36">
        <v>-949.73455189078004</v>
      </c>
    </row>
    <row r="37" spans="1:4" x14ac:dyDescent="0.35">
      <c r="A37">
        <v>35</v>
      </c>
      <c r="B37">
        <v>-718.0901335986764</v>
      </c>
      <c r="C37">
        <v>-467.05678766046037</v>
      </c>
      <c r="D37">
        <v>-982.80947300180264</v>
      </c>
    </row>
    <row r="38" spans="1:4" x14ac:dyDescent="0.35">
      <c r="A38">
        <v>36</v>
      </c>
      <c r="B38">
        <v>-743.36556522299122</v>
      </c>
      <c r="C38">
        <v>-484.92664799702504</v>
      </c>
      <c r="D38">
        <v>-1012.4644691324393</v>
      </c>
    </row>
    <row r="39" spans="1:4" x14ac:dyDescent="0.35">
      <c r="A39">
        <v>37</v>
      </c>
      <c r="B39">
        <v>-766.07945881729256</v>
      </c>
      <c r="C39">
        <v>-501.0417566681873</v>
      </c>
      <c r="D39">
        <v>-1038.9629673315408</v>
      </c>
    </row>
    <row r="40" spans="1:4" x14ac:dyDescent="0.35">
      <c r="A40">
        <v>38</v>
      </c>
      <c r="B40">
        <v>-786.31262825641647</v>
      </c>
      <c r="C40">
        <v>-515.3977503568093</v>
      </c>
      <c r="D40">
        <v>-1062.6033013610215</v>
      </c>
    </row>
    <row r="41" spans="1:4" x14ac:dyDescent="0.35">
      <c r="A41">
        <v>39</v>
      </c>
      <c r="B41">
        <v>-804.00907177059275</v>
      </c>
      <c r="C41">
        <v>-528.37658084775831</v>
      </c>
      <c r="D41">
        <v>-1083.3334885279364</v>
      </c>
    </row>
    <row r="42" spans="1:4" x14ac:dyDescent="0.35">
      <c r="A42">
        <v>40</v>
      </c>
      <c r="B42">
        <v>-819.04946882865556</v>
      </c>
      <c r="C42">
        <v>-539.63217133460114</v>
      </c>
      <c r="D42">
        <v>-1101.1093066029641</v>
      </c>
    </row>
    <row r="43" spans="1:4" x14ac:dyDescent="0.35">
      <c r="A43">
        <v>41</v>
      </c>
      <c r="B43">
        <v>-831.90911668620208</v>
      </c>
      <c r="C43">
        <v>-548.63446159714113</v>
      </c>
      <c r="D43">
        <v>-1115.92724921938</v>
      </c>
    </row>
    <row r="44" spans="1:4" x14ac:dyDescent="0.35">
      <c r="A44">
        <v>42</v>
      </c>
      <c r="B44">
        <v>-842.71667721996869</v>
      </c>
      <c r="C44">
        <v>-555.85538044178293</v>
      </c>
      <c r="D44">
        <v>-1127.5982459819006</v>
      </c>
    </row>
    <row r="45" spans="1:4" x14ac:dyDescent="0.35">
      <c r="A45">
        <v>43</v>
      </c>
      <c r="B45">
        <v>-852.28079158088519</v>
      </c>
      <c r="C45">
        <v>-561.88394962564814</v>
      </c>
      <c r="D45">
        <v>-1142.2763019656045</v>
      </c>
    </row>
    <row r="46" spans="1:4" x14ac:dyDescent="0.35">
      <c r="A46">
        <v>44</v>
      </c>
      <c r="B46">
        <v>-860.42825401308858</v>
      </c>
      <c r="C46">
        <v>-567.30842129421592</v>
      </c>
      <c r="D46">
        <v>-1151.8686611345622</v>
      </c>
    </row>
    <row r="47" spans="1:4" x14ac:dyDescent="0.35">
      <c r="A47">
        <v>45</v>
      </c>
      <c r="B47">
        <v>-866.70588037876587</v>
      </c>
      <c r="C47">
        <v>-571.92852970975457</v>
      </c>
      <c r="D47">
        <v>-1161.7149770422716</v>
      </c>
    </row>
    <row r="48" spans="1:4" x14ac:dyDescent="0.35">
      <c r="A48">
        <v>46</v>
      </c>
      <c r="B48">
        <v>-869.31248744953791</v>
      </c>
      <c r="C48">
        <v>-576.85761439399744</v>
      </c>
      <c r="D48">
        <v>-1163.4229094261545</v>
      </c>
    </row>
    <row r="49" spans="1:4" x14ac:dyDescent="0.35">
      <c r="A49">
        <v>47</v>
      </c>
      <c r="B49">
        <v>-871.91909452030984</v>
      </c>
      <c r="C49">
        <v>-576.24885636257807</v>
      </c>
      <c r="D49">
        <v>-1168.474717906181</v>
      </c>
    </row>
    <row r="50" spans="1:4" x14ac:dyDescent="0.35">
      <c r="A50">
        <v>48</v>
      </c>
      <c r="B50">
        <v>-870.50290114103859</v>
      </c>
      <c r="C50">
        <v>-576.96020453327435</v>
      </c>
      <c r="D50">
        <v>-1160.0623094980638</v>
      </c>
    </row>
    <row r="51" spans="1:4" x14ac:dyDescent="0.35">
      <c r="A51">
        <v>49</v>
      </c>
      <c r="B51">
        <v>-868.26372511492832</v>
      </c>
      <c r="C51">
        <v>-580.25125167448709</v>
      </c>
      <c r="D51">
        <v>-1161.1703793238908</v>
      </c>
    </row>
    <row r="52" spans="1:4" x14ac:dyDescent="0.35">
      <c r="A52">
        <v>50</v>
      </c>
      <c r="B52">
        <v>-865.09439220671743</v>
      </c>
      <c r="C52">
        <v>-570.16474516761571</v>
      </c>
      <c r="D52">
        <v>-1160.4891329785478</v>
      </c>
    </row>
    <row r="53" spans="1:4" x14ac:dyDescent="0.35">
      <c r="A53">
        <v>51</v>
      </c>
      <c r="B53">
        <v>-858.94782860096336</v>
      </c>
      <c r="C53">
        <v>-566.22163334054881</v>
      </c>
      <c r="D53">
        <v>-1152.6700797002152</v>
      </c>
    </row>
    <row r="54" spans="1:4" x14ac:dyDescent="0.35">
      <c r="A54">
        <v>52</v>
      </c>
      <c r="B54">
        <v>-851.72866181033623</v>
      </c>
      <c r="C54">
        <v>-561.40652636795369</v>
      </c>
      <c r="D54">
        <v>-1143.3018685594211</v>
      </c>
    </row>
    <row r="55" spans="1:4" x14ac:dyDescent="0.35">
      <c r="A55">
        <v>53</v>
      </c>
      <c r="B55">
        <v>-843.40312641583216</v>
      </c>
      <c r="C55">
        <v>-555.21375539118264</v>
      </c>
      <c r="D55">
        <v>-1133.0228547626548</v>
      </c>
    </row>
    <row r="56" spans="1:4" x14ac:dyDescent="0.35">
      <c r="A56">
        <v>54</v>
      </c>
      <c r="B56">
        <v>-833.96931213947812</v>
      </c>
      <c r="C56">
        <v>-547.92656996200435</v>
      </c>
      <c r="D56">
        <v>-1122.2441391993239</v>
      </c>
    </row>
    <row r="57" spans="1:4" x14ac:dyDescent="0.35">
      <c r="A57">
        <v>55</v>
      </c>
      <c r="B57">
        <v>-823.81975347410639</v>
      </c>
      <c r="C57">
        <v>-540.75954770023986</v>
      </c>
      <c r="D57">
        <v>-1110.8963248077198</v>
      </c>
    </row>
    <row r="58" spans="1:4" x14ac:dyDescent="0.35">
      <c r="A58">
        <v>56</v>
      </c>
      <c r="B58">
        <v>-813.17700884646649</v>
      </c>
      <c r="C58">
        <v>-533.12379753033997</v>
      </c>
      <c r="D58">
        <v>-1099.0077972397853</v>
      </c>
    </row>
    <row r="59" spans="1:4" x14ac:dyDescent="0.35">
      <c r="A59">
        <v>57</v>
      </c>
      <c r="B59">
        <v>-802.33539575070006</v>
      </c>
      <c r="C59">
        <v>-525.34562742400124</v>
      </c>
      <c r="D59">
        <v>-1086.4808508738965</v>
      </c>
    </row>
    <row r="60" spans="1:4" x14ac:dyDescent="0.35">
      <c r="A60">
        <v>58</v>
      </c>
      <c r="B60">
        <v>-791.6301558871844</v>
      </c>
      <c r="C60">
        <v>-518.39089772634111</v>
      </c>
      <c r="D60">
        <v>-1073.5847281749234</v>
      </c>
    </row>
    <row r="61" spans="1:4" x14ac:dyDescent="0.35">
      <c r="A61">
        <v>59</v>
      </c>
      <c r="B61">
        <v>-781.58639903461085</v>
      </c>
      <c r="C61">
        <v>-512.4715147255813</v>
      </c>
      <c r="D61">
        <v>-1060.4916979399518</v>
      </c>
    </row>
    <row r="62" spans="1:4" x14ac:dyDescent="0.35">
      <c r="A62">
        <v>60</v>
      </c>
      <c r="B62">
        <v>-773.34916438332414</v>
      </c>
      <c r="C62">
        <v>-506.01389807647672</v>
      </c>
      <c r="D62">
        <v>-1047.5045072120993</v>
      </c>
    </row>
    <row r="63" spans="1:4" x14ac:dyDescent="0.35">
      <c r="A63">
        <v>61</v>
      </c>
      <c r="B63">
        <v>-765.61351168377507</v>
      </c>
      <c r="C63">
        <v>-498.53740507937994</v>
      </c>
      <c r="D63">
        <v>-1035.7951622690011</v>
      </c>
    </row>
    <row r="64" spans="1:4" x14ac:dyDescent="0.35">
      <c r="A64">
        <v>62</v>
      </c>
      <c r="B64">
        <v>-756.98381949763075</v>
      </c>
      <c r="C64">
        <v>-491.0226745295007</v>
      </c>
      <c r="D64">
        <v>-1026.4519554233918</v>
      </c>
    </row>
    <row r="65" spans="1:4" x14ac:dyDescent="0.35">
      <c r="A65">
        <v>63</v>
      </c>
      <c r="B65">
        <v>-746.96359307885359</v>
      </c>
      <c r="C65">
        <v>-483.68190461160737</v>
      </c>
      <c r="D65">
        <v>-1017.6326051971494</v>
      </c>
    </row>
    <row r="66" spans="1:4" x14ac:dyDescent="0.35">
      <c r="A66">
        <v>64</v>
      </c>
      <c r="B66">
        <v>-736.39109007553679</v>
      </c>
      <c r="C66">
        <v>-477.56485981628657</v>
      </c>
      <c r="D66">
        <v>-1009.6645286412379</v>
      </c>
    </row>
    <row r="67" spans="1:4" x14ac:dyDescent="0.35">
      <c r="A67">
        <v>65</v>
      </c>
      <c r="B67">
        <v>-725.83882928483695</v>
      </c>
      <c r="C67">
        <v>-472.4878127650062</v>
      </c>
      <c r="D67">
        <v>-999.38193808681649</v>
      </c>
    </row>
    <row r="68" spans="1:4" x14ac:dyDescent="0.35">
      <c r="A68">
        <v>66</v>
      </c>
      <c r="B68">
        <v>-715.88171296506312</v>
      </c>
      <c r="C68">
        <v>-467.98841467128193</v>
      </c>
      <c r="D68">
        <v>-988.30403227716602</v>
      </c>
    </row>
    <row r="69" spans="1:4" x14ac:dyDescent="0.35">
      <c r="A69">
        <v>67</v>
      </c>
      <c r="B69">
        <v>-707.41945819095895</v>
      </c>
      <c r="C69">
        <v>-464.13281728963238</v>
      </c>
      <c r="D69">
        <v>-976.58784166155033</v>
      </c>
    </row>
    <row r="70" spans="1:4" x14ac:dyDescent="0.35">
      <c r="A70">
        <v>68</v>
      </c>
      <c r="B70">
        <v>-700.46222553128609</v>
      </c>
      <c r="C70">
        <v>-460.68070123249021</v>
      </c>
      <c r="D70">
        <v>-964.19597422690811</v>
      </c>
    </row>
    <row r="71" spans="1:4" x14ac:dyDescent="0.35">
      <c r="A71">
        <v>69</v>
      </c>
      <c r="B71">
        <v>-694.19560256016314</v>
      </c>
      <c r="C71">
        <v>-457.2364065186033</v>
      </c>
      <c r="D71">
        <v>-951.47160837743627</v>
      </c>
    </row>
    <row r="72" spans="1:4" x14ac:dyDescent="0.35">
      <c r="A72">
        <v>70</v>
      </c>
      <c r="B72">
        <v>-687.74787740313161</v>
      </c>
      <c r="C72">
        <v>-454.45879277262816</v>
      </c>
      <c r="D72">
        <v>-938.98137308203354</v>
      </c>
    </row>
    <row r="73" spans="1:4" x14ac:dyDescent="0.35">
      <c r="A73">
        <v>71</v>
      </c>
      <c r="B73">
        <v>-682.20248915277591</v>
      </c>
      <c r="C73">
        <v>-452.48937954938026</v>
      </c>
      <c r="D73">
        <v>-927.59593109933371</v>
      </c>
    </row>
    <row r="74" spans="1:4" x14ac:dyDescent="0.35">
      <c r="A74">
        <v>72</v>
      </c>
      <c r="B74">
        <v>-677.32825001786102</v>
      </c>
      <c r="C74">
        <v>-450.87741071047941</v>
      </c>
      <c r="D74">
        <v>-918.27222347201473</v>
      </c>
    </row>
    <row r="75" spans="1:4" x14ac:dyDescent="0.35">
      <c r="A75">
        <v>73</v>
      </c>
      <c r="B75">
        <v>-672.91990252421988</v>
      </c>
      <c r="C75">
        <v>-449.41601678243012</v>
      </c>
      <c r="D75">
        <v>-909.42324002967246</v>
      </c>
    </row>
    <row r="76" spans="1:4" x14ac:dyDescent="0.35">
      <c r="A76">
        <v>74</v>
      </c>
      <c r="B76">
        <v>-668.35423583127408</v>
      </c>
      <c r="C76">
        <v>-447.81071782999902</v>
      </c>
      <c r="D76">
        <v>-901.27293202971964</v>
      </c>
    </row>
    <row r="77" spans="1:4" x14ac:dyDescent="0.35">
      <c r="A77">
        <v>75</v>
      </c>
      <c r="B77">
        <v>-663.33143045505346</v>
      </c>
      <c r="C77">
        <v>-445.66216549089114</v>
      </c>
      <c r="D77">
        <v>-893.99882022183624</v>
      </c>
    </row>
    <row r="78" spans="1:4" x14ac:dyDescent="0.35">
      <c r="A78">
        <v>76</v>
      </c>
      <c r="B78">
        <v>-658.17644764645661</v>
      </c>
      <c r="C78">
        <v>-442.64475403697446</v>
      </c>
      <c r="D78">
        <v>-887.055474822517</v>
      </c>
    </row>
    <row r="79" spans="1:4" x14ac:dyDescent="0.35">
      <c r="A79">
        <v>77</v>
      </c>
      <c r="B79">
        <v>-653.0779349274485</v>
      </c>
      <c r="C79">
        <v>-438.89758801495327</v>
      </c>
      <c r="D79">
        <v>-879.97636341538475</v>
      </c>
    </row>
    <row r="80" spans="1:4" x14ac:dyDescent="0.35">
      <c r="A80">
        <v>78</v>
      </c>
      <c r="B80">
        <v>-648.06148691229089</v>
      </c>
      <c r="C80">
        <v>-435.79597744243051</v>
      </c>
      <c r="D80">
        <v>-873.35983785884571</v>
      </c>
    </row>
    <row r="81" spans="1:4" x14ac:dyDescent="0.35">
      <c r="A81">
        <v>79</v>
      </c>
      <c r="B81">
        <v>-642.30208402200253</v>
      </c>
      <c r="C81">
        <v>-432.35443033311003</v>
      </c>
      <c r="D81">
        <v>-865.56032386057348</v>
      </c>
    </row>
    <row r="82" spans="1:4" x14ac:dyDescent="0.35">
      <c r="A82">
        <v>80</v>
      </c>
      <c r="B82">
        <v>-636.54612981486116</v>
      </c>
      <c r="C82">
        <v>-428.90504496576767</v>
      </c>
      <c r="D82">
        <v>-857.73569717646376</v>
      </c>
    </row>
    <row r="83" spans="1:4" x14ac:dyDescent="0.35">
      <c r="A83">
        <v>81</v>
      </c>
      <c r="B83">
        <v>-630.74843156326347</v>
      </c>
      <c r="C83">
        <v>-425.47172579383431</v>
      </c>
      <c r="D83">
        <v>-850.30485236588868</v>
      </c>
    </row>
    <row r="84" spans="1:4" x14ac:dyDescent="0.35">
      <c r="A84">
        <v>82</v>
      </c>
      <c r="B84">
        <v>-624.37869244730587</v>
      </c>
      <c r="C84">
        <v>-422.00422483431976</v>
      </c>
      <c r="D84">
        <v>-843.14997586336722</v>
      </c>
    </row>
    <row r="85" spans="1:4" x14ac:dyDescent="0.35">
      <c r="A85">
        <v>83</v>
      </c>
      <c r="B85">
        <v>-618.16083432414462</v>
      </c>
      <c r="C85">
        <v>-418.50754122797883</v>
      </c>
      <c r="D85">
        <v>-835.82828201107134</v>
      </c>
    </row>
    <row r="86" spans="1:4" x14ac:dyDescent="0.35">
      <c r="A86">
        <v>84</v>
      </c>
      <c r="B86">
        <v>-612.0739098608459</v>
      </c>
      <c r="C86">
        <v>-415.06660371746057</v>
      </c>
      <c r="D86">
        <v>-827.78659412980585</v>
      </c>
    </row>
    <row r="87" spans="1:4" x14ac:dyDescent="0.35">
      <c r="A87">
        <v>85</v>
      </c>
      <c r="B87">
        <v>-606.27702913499718</v>
      </c>
      <c r="C87">
        <v>-412.79066474108367</v>
      </c>
      <c r="D87">
        <v>-819.30468833752673</v>
      </c>
    </row>
    <row r="88" spans="1:4" x14ac:dyDescent="0.35">
      <c r="A88">
        <v>86</v>
      </c>
      <c r="B88">
        <v>-601.17846109264428</v>
      </c>
      <c r="C88">
        <v>-409.93173013770968</v>
      </c>
      <c r="D88">
        <v>-810.1472605027385</v>
      </c>
    </row>
    <row r="89" spans="1:4" x14ac:dyDescent="0.35">
      <c r="A89">
        <v>87</v>
      </c>
      <c r="B89">
        <v>-596.68812627392413</v>
      </c>
      <c r="C89">
        <v>-407.29904467368488</v>
      </c>
      <c r="D89">
        <v>-800.65567407501965</v>
      </c>
    </row>
    <row r="90" spans="1:4" x14ac:dyDescent="0.35">
      <c r="A90">
        <v>88</v>
      </c>
      <c r="B90">
        <v>-591.99661970898944</v>
      </c>
      <c r="C90">
        <v>-404.43190754974773</v>
      </c>
      <c r="D90">
        <v>-791.28566631486819</v>
      </c>
    </row>
    <row r="91" spans="1:4" x14ac:dyDescent="0.35">
      <c r="A91">
        <v>89</v>
      </c>
      <c r="B91">
        <v>-586.76476027014735</v>
      </c>
      <c r="C91">
        <v>-401.07920201737409</v>
      </c>
      <c r="D91">
        <v>-782.62076172247623</v>
      </c>
    </row>
    <row r="92" spans="1:4" x14ac:dyDescent="0.35">
      <c r="A92">
        <v>90</v>
      </c>
      <c r="B92">
        <v>-580.40751496846599</v>
      </c>
      <c r="C92">
        <v>-397.72303949220395</v>
      </c>
      <c r="D92">
        <v>-775.04454116390843</v>
      </c>
    </row>
    <row r="93" spans="1:4" x14ac:dyDescent="0.35">
      <c r="A93">
        <v>91</v>
      </c>
      <c r="B93">
        <v>-573.91876114584852</v>
      </c>
      <c r="C93">
        <v>-395.08994913250228</v>
      </c>
      <c r="D93">
        <v>-768.00930299383447</v>
      </c>
    </row>
    <row r="94" spans="1:4" x14ac:dyDescent="0.35">
      <c r="A94">
        <v>92</v>
      </c>
      <c r="B94">
        <v>-568.88347492294054</v>
      </c>
      <c r="C94">
        <v>-392.81414697118737</v>
      </c>
      <c r="D94">
        <v>-760.64047309257091</v>
      </c>
    </row>
    <row r="95" spans="1:4" x14ac:dyDescent="0.35">
      <c r="A95">
        <v>93</v>
      </c>
      <c r="B95">
        <v>-564.2533634003031</v>
      </c>
      <c r="C95">
        <v>-389.58055606492525</v>
      </c>
      <c r="D95">
        <v>-751.50372957274715</v>
      </c>
    </row>
    <row r="96" spans="1:4" x14ac:dyDescent="0.35">
      <c r="A96">
        <v>94</v>
      </c>
      <c r="B96">
        <v>-559.88102184543959</v>
      </c>
      <c r="C96">
        <v>-385.30741325412896</v>
      </c>
      <c r="D96">
        <v>-741.60089864075712</v>
      </c>
    </row>
    <row r="97" spans="1:4" x14ac:dyDescent="0.35">
      <c r="A97">
        <v>95</v>
      </c>
      <c r="B97">
        <v>-553.3210935886093</v>
      </c>
      <c r="C97">
        <v>-379.43392194074204</v>
      </c>
      <c r="D97">
        <v>-732.34798782951941</v>
      </c>
    </row>
    <row r="98" spans="1:4" x14ac:dyDescent="0.35">
      <c r="A98">
        <v>96</v>
      </c>
      <c r="B98">
        <v>-544.77942117432963</v>
      </c>
      <c r="C98">
        <v>-372.41269943954484</v>
      </c>
      <c r="D98">
        <v>-723.90594523622451</v>
      </c>
    </row>
    <row r="99" spans="1:4" x14ac:dyDescent="0.35">
      <c r="A99">
        <v>97</v>
      </c>
      <c r="B99">
        <v>-534.59743691599385</v>
      </c>
      <c r="C99">
        <v>-365.5423826360269</v>
      </c>
      <c r="D99">
        <v>-715.0016058985226</v>
      </c>
    </row>
    <row r="100" spans="1:4" x14ac:dyDescent="0.35">
      <c r="A100">
        <v>98</v>
      </c>
      <c r="B100">
        <v>-523.76166400408692</v>
      </c>
      <c r="C100">
        <v>-359.01090350596917</v>
      </c>
      <c r="D100">
        <v>-704.55005922879639</v>
      </c>
    </row>
    <row r="101" spans="1:4" x14ac:dyDescent="0.35">
      <c r="A101">
        <v>99</v>
      </c>
      <c r="B101">
        <v>-513.01498645839763</v>
      </c>
      <c r="C101">
        <v>-350.96772815770544</v>
      </c>
      <c r="D101">
        <v>-691.02059312930771</v>
      </c>
    </row>
    <row r="102" spans="1:4" x14ac:dyDescent="0.35">
      <c r="A102">
        <v>100</v>
      </c>
      <c r="B102">
        <v>-501.96478349339441</v>
      </c>
      <c r="C102">
        <v>-340.77337347604242</v>
      </c>
      <c r="D102">
        <v>-675.75453161131406</v>
      </c>
    </row>
    <row r="103" spans="1:4" x14ac:dyDescent="0.35">
      <c r="A103">
        <v>101</v>
      </c>
      <c r="B103">
        <v>-488.84003258760271</v>
      </c>
      <c r="C103">
        <v>-329.02836686186185</v>
      </c>
      <c r="D103">
        <v>-659.80496707211387</v>
      </c>
    </row>
    <row r="104" spans="1:4" x14ac:dyDescent="0.35">
      <c r="A104">
        <v>102</v>
      </c>
      <c r="B104">
        <v>-473.05533022350107</v>
      </c>
      <c r="C104">
        <v>-315.73612084244371</v>
      </c>
      <c r="D104">
        <v>-643.86791641817422</v>
      </c>
    </row>
    <row r="105" spans="1:4" x14ac:dyDescent="0.35">
      <c r="A105">
        <v>103</v>
      </c>
      <c r="B105">
        <v>-455.52497128183256</v>
      </c>
      <c r="C105">
        <v>-300.72909647531037</v>
      </c>
      <c r="D105">
        <v>-627.26693050294307</v>
      </c>
    </row>
    <row r="106" spans="1:4" x14ac:dyDescent="0.35">
      <c r="A106">
        <v>104</v>
      </c>
      <c r="B106">
        <v>-436.26503841311916</v>
      </c>
      <c r="C106">
        <v>-283.96905043364654</v>
      </c>
      <c r="D106">
        <v>-608.46032982642362</v>
      </c>
    </row>
    <row r="107" spans="1:4" x14ac:dyDescent="0.35">
      <c r="A107">
        <v>105</v>
      </c>
      <c r="B107">
        <v>-415.31190928607873</v>
      </c>
      <c r="C107">
        <v>-265.60439495163644</v>
      </c>
      <c r="D107">
        <v>-587.17625745168812</v>
      </c>
    </row>
    <row r="108" spans="1:4" x14ac:dyDescent="0.35">
      <c r="A108">
        <v>106</v>
      </c>
      <c r="B108">
        <v>-392.88453176221549</v>
      </c>
      <c r="C108">
        <v>-245.63288917453903</v>
      </c>
      <c r="D108">
        <v>-563.72612495982821</v>
      </c>
    </row>
    <row r="109" spans="1:4" x14ac:dyDescent="0.35">
      <c r="A109">
        <v>107</v>
      </c>
      <c r="B109">
        <v>-369.15444069793477</v>
      </c>
      <c r="C109">
        <v>-224.35321438588852</v>
      </c>
      <c r="D109">
        <v>-538.58087216426884</v>
      </c>
    </row>
    <row r="110" spans="1:4" x14ac:dyDescent="0.35">
      <c r="A110">
        <v>108</v>
      </c>
      <c r="B110">
        <v>-344.39183353948459</v>
      </c>
      <c r="C110">
        <v>-202.15215786858849</v>
      </c>
      <c r="D110">
        <v>-512.11938779799561</v>
      </c>
    </row>
    <row r="111" spans="1:4" x14ac:dyDescent="0.35">
      <c r="A111">
        <v>109</v>
      </c>
      <c r="B111">
        <v>-318.83030855515125</v>
      </c>
      <c r="C111">
        <v>-179.20220457637876</v>
      </c>
      <c r="D111">
        <v>-484.40019504967074</v>
      </c>
    </row>
    <row r="112" spans="1:4" x14ac:dyDescent="0.35">
      <c r="A112">
        <v>110</v>
      </c>
      <c r="B112">
        <v>-292.75840780738861</v>
      </c>
      <c r="C112">
        <v>-155.56843330760259</v>
      </c>
      <c r="D112">
        <v>-455.72494976760254</v>
      </c>
    </row>
    <row r="113" spans="1:4" x14ac:dyDescent="0.35">
      <c r="A113">
        <v>111</v>
      </c>
      <c r="B113">
        <v>-266.46863967104377</v>
      </c>
      <c r="C113">
        <v>-131.31953726155564</v>
      </c>
      <c r="D113">
        <v>-426.55402470718127</v>
      </c>
    </row>
    <row r="114" spans="1:4" x14ac:dyDescent="0.35">
      <c r="A114">
        <v>112</v>
      </c>
      <c r="B114">
        <v>-240.25206971515647</v>
      </c>
      <c r="C114">
        <v>-106.67732901445591</v>
      </c>
      <c r="D114">
        <v>-396.67718504328815</v>
      </c>
    </row>
    <row r="115" spans="1:4" x14ac:dyDescent="0.35">
      <c r="A115">
        <v>113</v>
      </c>
      <c r="B115">
        <v>-214.37070295520894</v>
      </c>
      <c r="C115">
        <v>-82.507337039337045</v>
      </c>
      <c r="D115">
        <v>-366.41058690198105</v>
      </c>
    </row>
    <row r="116" spans="1:4" x14ac:dyDescent="0.35">
      <c r="A116">
        <v>114</v>
      </c>
      <c r="B116">
        <v>-188.89905073902375</v>
      </c>
      <c r="C116">
        <v>-57.953695785331092</v>
      </c>
      <c r="D116">
        <v>-336.22084579358358</v>
      </c>
    </row>
    <row r="117" spans="1:4" x14ac:dyDescent="0.35">
      <c r="A117">
        <v>115</v>
      </c>
      <c r="B117">
        <v>-163.82781428106421</v>
      </c>
      <c r="C117">
        <v>-33.844714661697566</v>
      </c>
      <c r="D117">
        <v>-306.61752093198982</v>
      </c>
    </row>
    <row r="118" spans="1:4" x14ac:dyDescent="0.35">
      <c r="A118">
        <v>116</v>
      </c>
      <c r="B118">
        <v>-139.10865117216289</v>
      </c>
      <c r="C118">
        <v>-8.3830181999010023</v>
      </c>
      <c r="D118">
        <v>-277.74936885604717</v>
      </c>
    </row>
    <row r="119" spans="1:4" x14ac:dyDescent="0.35">
      <c r="A119">
        <v>117</v>
      </c>
      <c r="B119">
        <v>-114.87380117241922</v>
      </c>
      <c r="C119">
        <v>13.624272500997641</v>
      </c>
      <c r="D119">
        <v>-249.7355536677245</v>
      </c>
    </row>
    <row r="120" spans="1:4" x14ac:dyDescent="0.35">
      <c r="A120">
        <v>118</v>
      </c>
      <c r="B120">
        <v>-91.354411954103767</v>
      </c>
      <c r="C120">
        <v>24.364568201759909</v>
      </c>
      <c r="D120">
        <v>-222.73160002665995</v>
      </c>
    </row>
    <row r="121" spans="1:4" x14ac:dyDescent="0.35">
      <c r="A121">
        <v>119</v>
      </c>
      <c r="B121">
        <v>-69.063140009107201</v>
      </c>
      <c r="C121">
        <v>30.950124260973965</v>
      </c>
      <c r="D121">
        <v>-196.69299472165125</v>
      </c>
    </row>
    <row r="122" spans="1:4" x14ac:dyDescent="0.35">
      <c r="A122">
        <v>120</v>
      </c>
      <c r="B122">
        <v>-48.641408344284955</v>
      </c>
      <c r="C122">
        <v>35.410381655361313</v>
      </c>
      <c r="D122">
        <v>-171.57163334203281</v>
      </c>
    </row>
    <row r="123" spans="1:4" x14ac:dyDescent="0.35">
      <c r="A123">
        <v>121</v>
      </c>
      <c r="B123">
        <v>-31.318095936469163</v>
      </c>
      <c r="C123">
        <v>38.697253600702197</v>
      </c>
      <c r="D123">
        <v>-147.20084984176381</v>
      </c>
    </row>
    <row r="124" spans="1:4" x14ac:dyDescent="0.35">
      <c r="A124">
        <v>122</v>
      </c>
      <c r="B124">
        <v>-18.890401476730602</v>
      </c>
      <c r="C124">
        <v>41.0289690592938</v>
      </c>
      <c r="D124">
        <v>-123.8282561821529</v>
      </c>
    </row>
    <row r="125" spans="1:4" x14ac:dyDescent="0.35">
      <c r="A125">
        <v>123</v>
      </c>
      <c r="B125">
        <v>-11.25798341691622</v>
      </c>
      <c r="C125">
        <v>42.964452744441857</v>
      </c>
      <c r="D125">
        <v>-101.90592086804074</v>
      </c>
    </row>
    <row r="126" spans="1:4" x14ac:dyDescent="0.35">
      <c r="A126">
        <v>124</v>
      </c>
      <c r="B126">
        <v>-7.6252138137555203</v>
      </c>
      <c r="C126">
        <v>44.936870611776541</v>
      </c>
      <c r="D126">
        <v>-82.183003683672752</v>
      </c>
    </row>
    <row r="127" spans="1:4" x14ac:dyDescent="0.35">
      <c r="A127">
        <v>125</v>
      </c>
      <c r="B127">
        <v>-4.9758853460631025</v>
      </c>
      <c r="C127">
        <v>46.974587535323003</v>
      </c>
      <c r="D127">
        <v>-66.044064765668537</v>
      </c>
    </row>
    <row r="128" spans="1:4" x14ac:dyDescent="0.35">
      <c r="A128">
        <v>126</v>
      </c>
      <c r="B128">
        <v>-3.2300753910766855</v>
      </c>
      <c r="C128">
        <v>48.680512014711603</v>
      </c>
      <c r="D128">
        <v>-56.299194870753034</v>
      </c>
    </row>
    <row r="129" spans="1:4" x14ac:dyDescent="0.35">
      <c r="A129">
        <v>127</v>
      </c>
      <c r="B129">
        <v>-1.0612465430788411</v>
      </c>
      <c r="C129">
        <v>50.056134798135787</v>
      </c>
      <c r="D129">
        <v>-53.069547714962411</v>
      </c>
    </row>
    <row r="130" spans="1:4" x14ac:dyDescent="0.35">
      <c r="A130">
        <v>128</v>
      </c>
      <c r="B130">
        <v>1.5581945224022367</v>
      </c>
      <c r="C130">
        <v>51.189481908527355</v>
      </c>
      <c r="D130">
        <v>-50.357288899909378</v>
      </c>
    </row>
    <row r="131" spans="1:4" x14ac:dyDescent="0.35">
      <c r="A131">
        <v>129</v>
      </c>
      <c r="B131">
        <v>3.9263988222911372</v>
      </c>
      <c r="C131">
        <v>52.102607387657201</v>
      </c>
      <c r="D131">
        <v>-47.711193697486664</v>
      </c>
    </row>
    <row r="132" spans="1:4" x14ac:dyDescent="0.35">
      <c r="A132">
        <v>130</v>
      </c>
      <c r="B132">
        <v>6.2420325805957546</v>
      </c>
      <c r="C132">
        <v>52.807494928798327</v>
      </c>
      <c r="D132">
        <v>-45.409627541609019</v>
      </c>
    </row>
    <row r="133" spans="1:4" x14ac:dyDescent="0.35">
      <c r="A133">
        <v>131</v>
      </c>
      <c r="B133">
        <v>9.1562373384938063</v>
      </c>
      <c r="C133">
        <v>53.317159917475024</v>
      </c>
      <c r="D133">
        <v>-43.235445560670726</v>
      </c>
    </row>
    <row r="134" spans="1:4" x14ac:dyDescent="0.35">
      <c r="A134">
        <v>132</v>
      </c>
      <c r="B134">
        <v>11.824384728923658</v>
      </c>
      <c r="C134">
        <v>53.636877631284364</v>
      </c>
      <c r="D134">
        <v>-40.501250939632698</v>
      </c>
    </row>
    <row r="135" spans="1:4" x14ac:dyDescent="0.35">
      <c r="A135">
        <v>133</v>
      </c>
      <c r="B135">
        <v>14.108340569864875</v>
      </c>
      <c r="C135">
        <v>53.772684910006348</v>
      </c>
      <c r="D135">
        <v>-37.660269605203922</v>
      </c>
    </row>
    <row r="136" spans="1:4" x14ac:dyDescent="0.35">
      <c r="A136">
        <v>134</v>
      </c>
      <c r="B136">
        <v>14.698246858036015</v>
      </c>
      <c r="C136">
        <v>53.692797265530359</v>
      </c>
      <c r="D136">
        <v>-35.23157066655402</v>
      </c>
    </row>
    <row r="137" spans="1:4" x14ac:dyDescent="0.35">
      <c r="A137">
        <v>135</v>
      </c>
      <c r="B137">
        <v>15.184929190851411</v>
      </c>
      <c r="C137">
        <v>53.425296654750753</v>
      </c>
      <c r="D137">
        <v>-33.002796273123984</v>
      </c>
    </row>
    <row r="138" spans="1:4" x14ac:dyDescent="0.35">
      <c r="A138">
        <v>136</v>
      </c>
      <c r="B138">
        <v>15.885105411585121</v>
      </c>
      <c r="C138">
        <v>52.973940666193613</v>
      </c>
      <c r="D138">
        <v>-31.029623133014521</v>
      </c>
    </row>
    <row r="139" spans="1:4" x14ac:dyDescent="0.35">
      <c r="A139">
        <v>137</v>
      </c>
      <c r="B139">
        <v>16.686831957550716</v>
      </c>
      <c r="C139">
        <v>52.327733867692487</v>
      </c>
      <c r="D139">
        <v>-28.912225561925133</v>
      </c>
    </row>
    <row r="140" spans="1:4" x14ac:dyDescent="0.35">
      <c r="A140">
        <v>138</v>
      </c>
      <c r="B140">
        <v>17.686063701128131</v>
      </c>
      <c r="C140">
        <v>51.479463855600756</v>
      </c>
      <c r="D140">
        <v>-26.307330819196146</v>
      </c>
    </row>
    <row r="141" spans="1:4" x14ac:dyDescent="0.35">
      <c r="A141">
        <v>139</v>
      </c>
      <c r="B141">
        <v>18.795161371058558</v>
      </c>
      <c r="C141">
        <v>50.413577743746409</v>
      </c>
      <c r="D141">
        <v>-23.351756873662897</v>
      </c>
    </row>
    <row r="142" spans="1:4" x14ac:dyDescent="0.35">
      <c r="A142">
        <v>140</v>
      </c>
      <c r="B142">
        <v>20.006896560577367</v>
      </c>
      <c r="C142">
        <v>49.111056591981892</v>
      </c>
      <c r="D142">
        <v>-20.988222520548305</v>
      </c>
    </row>
    <row r="143" spans="1:4" x14ac:dyDescent="0.35">
      <c r="A143">
        <v>141</v>
      </c>
      <c r="B143">
        <v>21.307740114983943</v>
      </c>
      <c r="C143">
        <v>48.061631079104934</v>
      </c>
      <c r="D143">
        <v>-18.730637813752722</v>
      </c>
    </row>
    <row r="144" spans="1:4" x14ac:dyDescent="0.35">
      <c r="A144">
        <v>142</v>
      </c>
      <c r="B144">
        <v>22.64472762031285</v>
      </c>
      <c r="C144">
        <v>47.366683079023474</v>
      </c>
      <c r="D144">
        <v>-16.680086654936176</v>
      </c>
    </row>
    <row r="145" spans="1:4" x14ac:dyDescent="0.35">
      <c r="A145">
        <v>143</v>
      </c>
      <c r="B145">
        <v>22.949437166008202</v>
      </c>
      <c r="C145">
        <v>46.704690629022075</v>
      </c>
      <c r="D145">
        <v>-14.843306279361425</v>
      </c>
    </row>
    <row r="146" spans="1:4" x14ac:dyDescent="0.35">
      <c r="A146">
        <v>144</v>
      </c>
      <c r="B146">
        <v>23.058288792688149</v>
      </c>
      <c r="C146">
        <v>46.224702296700151</v>
      </c>
      <c r="D146">
        <v>-13.313079890495718</v>
      </c>
    </row>
    <row r="147" spans="1:4" x14ac:dyDescent="0.35">
      <c r="A147">
        <v>145</v>
      </c>
      <c r="B147">
        <v>22.650675636421582</v>
      </c>
      <c r="C147">
        <v>45.986765109537252</v>
      </c>
      <c r="D147">
        <v>-12.056322962955102</v>
      </c>
    </row>
    <row r="148" spans="1:4" x14ac:dyDescent="0.35">
      <c r="A148">
        <v>146</v>
      </c>
      <c r="B148">
        <v>22.053917182910631</v>
      </c>
      <c r="C148">
        <v>45.783513236356981</v>
      </c>
      <c r="D148">
        <v>-10.863135254624341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5"/>
  <sheetViews>
    <sheetView workbookViewId="0">
      <selection sqref="A1:D1048576"/>
    </sheetView>
  </sheetViews>
  <sheetFormatPr defaultRowHeight="14.5" x14ac:dyDescent="0.35"/>
  <sheetData>
    <row r="1" spans="1:4" x14ac:dyDescent="0.35">
      <c r="A1" t="s">
        <v>0</v>
      </c>
      <c r="B1" t="s">
        <v>55</v>
      </c>
      <c r="C1" t="s">
        <v>56</v>
      </c>
      <c r="D1" t="s">
        <v>57</v>
      </c>
    </row>
    <row r="2" spans="1:4" x14ac:dyDescent="0.35">
      <c r="A2">
        <v>0</v>
      </c>
      <c r="B2">
        <v>0</v>
      </c>
      <c r="C2">
        <v>0</v>
      </c>
      <c r="D2">
        <v>0</v>
      </c>
    </row>
    <row r="3" spans="1:4" x14ac:dyDescent="0.35">
      <c r="A3">
        <v>1</v>
      </c>
      <c r="B3">
        <v>0</v>
      </c>
      <c r="C3">
        <v>0</v>
      </c>
      <c r="D3">
        <v>0</v>
      </c>
    </row>
    <row r="4" spans="1:4" x14ac:dyDescent="0.35">
      <c r="A4">
        <v>2</v>
      </c>
      <c r="B4">
        <v>0</v>
      </c>
      <c r="C4">
        <v>0</v>
      </c>
      <c r="D4">
        <v>0</v>
      </c>
    </row>
    <row r="5" spans="1:4" x14ac:dyDescent="0.35">
      <c r="A5">
        <v>3</v>
      </c>
      <c r="B5">
        <v>-1.8611498703422592E-2</v>
      </c>
      <c r="C5">
        <v>4.8605928909650563E-2</v>
      </c>
      <c r="D5">
        <v>-9.3889569442683243E-2</v>
      </c>
    </row>
    <row r="6" spans="1:4" x14ac:dyDescent="0.35">
      <c r="A6">
        <v>4</v>
      </c>
      <c r="B6">
        <v>-6.5259914192781085E-2</v>
      </c>
      <c r="C6">
        <v>0.21857726536004021</v>
      </c>
      <c r="D6">
        <v>-0.37508144783534025</v>
      </c>
    </row>
    <row r="7" spans="1:4" x14ac:dyDescent="0.35">
      <c r="A7">
        <v>5</v>
      </c>
      <c r="B7">
        <v>-0.12945663758195788</v>
      </c>
      <c r="C7">
        <v>0.5789517136998491</v>
      </c>
      <c r="D7">
        <v>-0.96327352090222618</v>
      </c>
    </row>
    <row r="8" spans="1:4" x14ac:dyDescent="0.35">
      <c r="A8">
        <v>6</v>
      </c>
      <c r="B8">
        <v>-0.19270748524079487</v>
      </c>
      <c r="C8">
        <v>1.1290699269221858</v>
      </c>
      <c r="D8">
        <v>-2.1949004459882513</v>
      </c>
    </row>
    <row r="9" spans="1:4" x14ac:dyDescent="0.35">
      <c r="A9">
        <v>7</v>
      </c>
      <c r="B9">
        <v>-0.68167795068744197</v>
      </c>
      <c r="C9">
        <v>1.5797246554994999</v>
      </c>
      <c r="D9">
        <v>-7.2202273743085392</v>
      </c>
    </row>
    <row r="10" spans="1:4" x14ac:dyDescent="0.35">
      <c r="A10">
        <v>8</v>
      </c>
      <c r="B10">
        <v>-1.9262843210880332</v>
      </c>
      <c r="C10">
        <v>1.5726212480635526</v>
      </c>
      <c r="D10">
        <v>-11.456608661986323</v>
      </c>
    </row>
    <row r="11" spans="1:4" x14ac:dyDescent="0.35">
      <c r="A11">
        <v>9</v>
      </c>
      <c r="B11">
        <v>-4.1879640648223528</v>
      </c>
      <c r="C11">
        <v>1.0679001360956961</v>
      </c>
      <c r="D11">
        <v>-14.812891922561317</v>
      </c>
    </row>
    <row r="12" spans="1:4" x14ac:dyDescent="0.35">
      <c r="A12">
        <v>10</v>
      </c>
      <c r="B12">
        <v>-6.7986766452883325</v>
      </c>
      <c r="C12">
        <v>0.12770974855867251</v>
      </c>
      <c r="D12">
        <v>-17.743151413819145</v>
      </c>
    </row>
    <row r="13" spans="1:4" x14ac:dyDescent="0.35">
      <c r="A13">
        <v>11</v>
      </c>
      <c r="B13">
        <v>-9.4976089155656744</v>
      </c>
      <c r="C13">
        <v>-1.2539433988245838</v>
      </c>
      <c r="D13">
        <v>-20.466204312145404</v>
      </c>
    </row>
    <row r="14" spans="1:4" x14ac:dyDescent="0.35">
      <c r="A14">
        <v>12</v>
      </c>
      <c r="B14">
        <v>-12.099730696496714</v>
      </c>
      <c r="C14">
        <v>-2.8890717207589716</v>
      </c>
      <c r="D14">
        <v>-23.168605642400159</v>
      </c>
    </row>
    <row r="15" spans="1:4" x14ac:dyDescent="0.35">
      <c r="A15">
        <v>13</v>
      </c>
      <c r="B15">
        <v>-14.607688628283396</v>
      </c>
      <c r="C15">
        <v>-4.7756991306918177</v>
      </c>
      <c r="D15">
        <v>-26.37018069540607</v>
      </c>
    </row>
    <row r="16" spans="1:4" x14ac:dyDescent="0.35">
      <c r="A16">
        <v>14</v>
      </c>
      <c r="B16">
        <v>-16.837505395716491</v>
      </c>
      <c r="C16">
        <v>-6.8169586367755368</v>
      </c>
      <c r="D16">
        <v>-30.139447373221042</v>
      </c>
    </row>
    <row r="17" spans="1:4" x14ac:dyDescent="0.35">
      <c r="A17">
        <v>15</v>
      </c>
      <c r="B17">
        <v>-19.040699699243085</v>
      </c>
      <c r="C17">
        <v>-8.8253902739651746</v>
      </c>
      <c r="D17">
        <v>-34.336447587228669</v>
      </c>
    </row>
    <row r="18" spans="1:4" x14ac:dyDescent="0.35">
      <c r="A18">
        <v>16</v>
      </c>
      <c r="B18">
        <v>-21.542832664168323</v>
      </c>
      <c r="C18">
        <v>-10.609434270503311</v>
      </c>
      <c r="D18">
        <v>-38.803657058394371</v>
      </c>
    </row>
    <row r="19" spans="1:4" x14ac:dyDescent="0.35">
      <c r="A19">
        <v>17</v>
      </c>
      <c r="B19">
        <v>-24.570746840403061</v>
      </c>
      <c r="C19">
        <v>-12.112159879344961</v>
      </c>
      <c r="D19">
        <v>-43.79786826294162</v>
      </c>
    </row>
    <row r="20" spans="1:4" x14ac:dyDescent="0.35">
      <c r="A20">
        <v>18</v>
      </c>
      <c r="B20">
        <v>-27.969240469882386</v>
      </c>
      <c r="C20">
        <v>-13.917348404503453</v>
      </c>
      <c r="D20">
        <v>-49.512012443274266</v>
      </c>
    </row>
    <row r="21" spans="1:4" x14ac:dyDescent="0.35">
      <c r="A21">
        <v>19</v>
      </c>
      <c r="B21">
        <v>-31.800956206818</v>
      </c>
      <c r="C21">
        <v>-16.055952962626836</v>
      </c>
      <c r="D21">
        <v>-55.665574727830297</v>
      </c>
    </row>
    <row r="22" spans="1:4" x14ac:dyDescent="0.35">
      <c r="A22">
        <v>20</v>
      </c>
      <c r="B22">
        <v>-36.186177714906165</v>
      </c>
      <c r="C22">
        <v>-18.518531238243586</v>
      </c>
      <c r="D22">
        <v>-62.101223349936511</v>
      </c>
    </row>
    <row r="23" spans="1:4" x14ac:dyDescent="0.35">
      <c r="A23">
        <v>21</v>
      </c>
      <c r="B23">
        <v>-41.180028912985513</v>
      </c>
      <c r="C23">
        <v>-21.318395196566982</v>
      </c>
      <c r="D23">
        <v>-68.740599581309098</v>
      </c>
    </row>
    <row r="24" spans="1:4" x14ac:dyDescent="0.35">
      <c r="A24">
        <v>22</v>
      </c>
      <c r="B24">
        <v>-46.610660103249216</v>
      </c>
      <c r="C24">
        <v>-24.514215919917323</v>
      </c>
      <c r="D24">
        <v>-75.607778216775543</v>
      </c>
    </row>
    <row r="25" spans="1:4" x14ac:dyDescent="0.35">
      <c r="A25">
        <v>23</v>
      </c>
      <c r="B25">
        <v>-52.290637548802934</v>
      </c>
      <c r="C25">
        <v>-28.344602645625468</v>
      </c>
      <c r="D25">
        <v>-82.866606290340272</v>
      </c>
    </row>
    <row r="26" spans="1:4" x14ac:dyDescent="0.35">
      <c r="A26">
        <v>24</v>
      </c>
      <c r="B26">
        <v>-58.063942133439433</v>
      </c>
      <c r="C26">
        <v>-32.579889077022038</v>
      </c>
      <c r="D26">
        <v>-90.295193791461429</v>
      </c>
    </row>
    <row r="27" spans="1:4" x14ac:dyDescent="0.35">
      <c r="A27">
        <v>25</v>
      </c>
      <c r="B27">
        <v>-63.991901025511268</v>
      </c>
      <c r="C27">
        <v>-37.028558513899654</v>
      </c>
      <c r="D27">
        <v>-96.209807213143662</v>
      </c>
    </row>
    <row r="28" spans="1:4" x14ac:dyDescent="0.35">
      <c r="A28">
        <v>26</v>
      </c>
      <c r="B28">
        <v>-69.854338472959853</v>
      </c>
      <c r="C28">
        <v>-41.557550293737613</v>
      </c>
      <c r="D28">
        <v>-100.98816105543308</v>
      </c>
    </row>
    <row r="29" spans="1:4" x14ac:dyDescent="0.35">
      <c r="A29">
        <v>27</v>
      </c>
      <c r="B29">
        <v>-74.562186234041661</v>
      </c>
      <c r="C29">
        <v>-46.029810871766337</v>
      </c>
      <c r="D29">
        <v>-105.87331867832337</v>
      </c>
    </row>
    <row r="30" spans="1:4" x14ac:dyDescent="0.35">
      <c r="A30">
        <v>28</v>
      </c>
      <c r="B30">
        <v>-77.941310456985164</v>
      </c>
      <c r="C30">
        <v>-50.197211129067789</v>
      </c>
      <c r="D30">
        <v>-111.97214684364388</v>
      </c>
    </row>
    <row r="31" spans="1:4" x14ac:dyDescent="0.35">
      <c r="A31">
        <v>29</v>
      </c>
      <c r="B31">
        <v>-80.489112948047634</v>
      </c>
      <c r="C31">
        <v>-52.940239438947749</v>
      </c>
      <c r="D31">
        <v>-117.83810293014309</v>
      </c>
    </row>
    <row r="32" spans="1:4" x14ac:dyDescent="0.35">
      <c r="A32">
        <v>30</v>
      </c>
      <c r="B32">
        <v>-83.094486483770396</v>
      </c>
      <c r="C32">
        <v>-55.280543169732866</v>
      </c>
      <c r="D32">
        <v>-122.87164654268551</v>
      </c>
    </row>
    <row r="33" spans="1:4" x14ac:dyDescent="0.35">
      <c r="A33">
        <v>31</v>
      </c>
      <c r="B33">
        <v>-85.802385566942164</v>
      </c>
      <c r="C33">
        <v>-57.226134507774709</v>
      </c>
      <c r="D33">
        <v>-127.18799852887889</v>
      </c>
    </row>
    <row r="34" spans="1:4" x14ac:dyDescent="0.35">
      <c r="A34">
        <v>32</v>
      </c>
      <c r="B34">
        <v>-88.376790689921833</v>
      </c>
      <c r="C34">
        <v>-58.718699548421817</v>
      </c>
      <c r="D34">
        <v>-130.78767433766598</v>
      </c>
    </row>
    <row r="35" spans="1:4" x14ac:dyDescent="0.35">
      <c r="A35">
        <v>33</v>
      </c>
      <c r="B35">
        <v>-91.207435582496629</v>
      </c>
      <c r="C35">
        <v>-59.754443090277348</v>
      </c>
      <c r="D35">
        <v>-133.50538026559823</v>
      </c>
    </row>
    <row r="36" spans="1:4" x14ac:dyDescent="0.35">
      <c r="A36">
        <v>34</v>
      </c>
      <c r="B36">
        <v>-95.35564499660525</v>
      </c>
      <c r="C36">
        <v>-60.771833702969232</v>
      </c>
      <c r="D36">
        <v>-135.64110293979553</v>
      </c>
    </row>
    <row r="37" spans="1:4" x14ac:dyDescent="0.35">
      <c r="A37">
        <v>35</v>
      </c>
      <c r="B37">
        <v>-99.561099558178796</v>
      </c>
      <c r="C37">
        <v>-62.202394642061321</v>
      </c>
      <c r="D37">
        <v>-137.00552590234037</v>
      </c>
    </row>
    <row r="38" spans="1:4" x14ac:dyDescent="0.35">
      <c r="A38">
        <v>36</v>
      </c>
      <c r="B38">
        <v>-102.8305398248734</v>
      </c>
      <c r="C38">
        <v>-63.258851374715405</v>
      </c>
      <c r="D38">
        <v>-137.80786916949523</v>
      </c>
    </row>
    <row r="39" spans="1:4" x14ac:dyDescent="0.35">
      <c r="A39">
        <v>37</v>
      </c>
      <c r="B39">
        <v>-103.87533332439288</v>
      </c>
      <c r="C39">
        <v>-64.015265483484782</v>
      </c>
      <c r="D39">
        <v>-138.227101810725</v>
      </c>
    </row>
    <row r="40" spans="1:4" x14ac:dyDescent="0.35">
      <c r="A40">
        <v>38</v>
      </c>
      <c r="B40">
        <v>-103.91288598590434</v>
      </c>
      <c r="C40">
        <v>-64.050180897504902</v>
      </c>
      <c r="D40">
        <v>-138.13252086884009</v>
      </c>
    </row>
    <row r="41" spans="1:4" x14ac:dyDescent="0.35">
      <c r="A41">
        <v>39</v>
      </c>
      <c r="B41">
        <v>-102.5279680837906</v>
      </c>
      <c r="C41">
        <v>-60.529219383116512</v>
      </c>
      <c r="D41">
        <v>-137.64421891667806</v>
      </c>
    </row>
    <row r="42" spans="1:4" x14ac:dyDescent="0.35">
      <c r="A42">
        <v>40</v>
      </c>
      <c r="B42">
        <v>-99.500993631017238</v>
      </c>
      <c r="C42">
        <v>-57.903457163532906</v>
      </c>
      <c r="D42">
        <v>-136.66958167535651</v>
      </c>
    </row>
    <row r="43" spans="1:4" x14ac:dyDescent="0.35">
      <c r="A43">
        <v>41</v>
      </c>
      <c r="B43">
        <v>-96.150407231063397</v>
      </c>
      <c r="C43">
        <v>-55.785871147058032</v>
      </c>
      <c r="D43">
        <v>-135.30282080738499</v>
      </c>
    </row>
    <row r="44" spans="1:4" x14ac:dyDescent="0.35">
      <c r="A44">
        <v>42</v>
      </c>
      <c r="B44">
        <v>-93.542676961066178</v>
      </c>
      <c r="C44">
        <v>-54.122271524441445</v>
      </c>
      <c r="D44">
        <v>-133.37317418892155</v>
      </c>
    </row>
    <row r="45" spans="1:4" x14ac:dyDescent="0.35">
      <c r="A45">
        <v>43</v>
      </c>
      <c r="B45">
        <v>-91.633724911384263</v>
      </c>
      <c r="C45">
        <v>-52.872742732521957</v>
      </c>
      <c r="D45">
        <v>-130.76513444546578</v>
      </c>
    </row>
    <row r="46" spans="1:4" x14ac:dyDescent="0.35">
      <c r="A46">
        <v>44</v>
      </c>
      <c r="B46">
        <v>-90.139481874497477</v>
      </c>
      <c r="C46">
        <v>-51.957680906476632</v>
      </c>
      <c r="D46">
        <v>-127.64882218205565</v>
      </c>
    </row>
    <row r="47" spans="1:4" x14ac:dyDescent="0.35">
      <c r="A47">
        <v>45</v>
      </c>
      <c r="B47">
        <v>-88.702560097882582</v>
      </c>
      <c r="C47">
        <v>-50.804826044835842</v>
      </c>
      <c r="D47">
        <v>-126.6468175155635</v>
      </c>
    </row>
    <row r="48" spans="1:4" x14ac:dyDescent="0.35">
      <c r="A48">
        <v>46</v>
      </c>
      <c r="B48">
        <v>-87.534672074341444</v>
      </c>
      <c r="C48">
        <v>-49.298896284885508</v>
      </c>
      <c r="D48">
        <v>-125.65126287622351</v>
      </c>
    </row>
    <row r="49" spans="1:4" x14ac:dyDescent="0.35">
      <c r="A49">
        <v>47</v>
      </c>
      <c r="B49">
        <v>-86.555539984744314</v>
      </c>
      <c r="C49">
        <v>-47.853764707653774</v>
      </c>
      <c r="D49">
        <v>-124.56476506106338</v>
      </c>
    </row>
    <row r="50" spans="1:4" x14ac:dyDescent="0.35">
      <c r="A50">
        <v>48</v>
      </c>
      <c r="B50">
        <v>-85.090069365235692</v>
      </c>
      <c r="C50">
        <v>-46.637669524917406</v>
      </c>
      <c r="D50">
        <v>-123.31323572487275</v>
      </c>
    </row>
    <row r="51" spans="1:4" x14ac:dyDescent="0.35">
      <c r="A51">
        <v>49</v>
      </c>
      <c r="B51">
        <v>-82.931399488829356</v>
      </c>
      <c r="C51">
        <v>-45.512432294730409</v>
      </c>
      <c r="D51">
        <v>-121.93851059345891</v>
      </c>
    </row>
    <row r="52" spans="1:4" x14ac:dyDescent="0.35">
      <c r="A52">
        <v>50</v>
      </c>
      <c r="B52">
        <v>-80.457598389205003</v>
      </c>
      <c r="C52">
        <v>-43.791698484894695</v>
      </c>
      <c r="D52">
        <v>-120.73624387592717</v>
      </c>
    </row>
    <row r="53" spans="1:4" x14ac:dyDescent="0.35">
      <c r="A53">
        <v>51</v>
      </c>
      <c r="B53">
        <v>-78.1166931971336</v>
      </c>
      <c r="C53">
        <v>-42.303662345831171</v>
      </c>
      <c r="D53">
        <v>-119.32301137729003</v>
      </c>
    </row>
    <row r="54" spans="1:4" x14ac:dyDescent="0.35">
      <c r="A54">
        <v>52</v>
      </c>
      <c r="B54">
        <v>-76.556285374766091</v>
      </c>
      <c r="C54">
        <v>-41.01666050777925</v>
      </c>
      <c r="D54">
        <v>-117.68333473845055</v>
      </c>
    </row>
    <row r="55" spans="1:4" x14ac:dyDescent="0.35">
      <c r="A55">
        <v>53</v>
      </c>
      <c r="B55">
        <v>-75.209666801077574</v>
      </c>
      <c r="C55">
        <v>-39.925721598746463</v>
      </c>
      <c r="D55">
        <v>-115.79604627739099</v>
      </c>
    </row>
    <row r="56" spans="1:4" x14ac:dyDescent="0.35">
      <c r="A56">
        <v>54</v>
      </c>
      <c r="B56">
        <v>-73.737240677209101</v>
      </c>
      <c r="C56">
        <v>-39.010331160817245</v>
      </c>
      <c r="D56">
        <v>-113.59766301949035</v>
      </c>
    </row>
    <row r="57" spans="1:4" x14ac:dyDescent="0.35">
      <c r="A57">
        <v>55</v>
      </c>
      <c r="B57">
        <v>-72.212450878367648</v>
      </c>
      <c r="C57">
        <v>-38.243264268956523</v>
      </c>
      <c r="D57">
        <v>-111.00957956560366</v>
      </c>
    </row>
    <row r="58" spans="1:4" x14ac:dyDescent="0.35">
      <c r="A58">
        <v>56</v>
      </c>
      <c r="B58">
        <v>-71.144301712741623</v>
      </c>
      <c r="C58">
        <v>-37.657665053098455</v>
      </c>
      <c r="D58">
        <v>-108.09216597940917</v>
      </c>
    </row>
    <row r="59" spans="1:4" x14ac:dyDescent="0.35">
      <c r="A59">
        <v>57</v>
      </c>
      <c r="B59">
        <v>-70.30282669479196</v>
      </c>
      <c r="C59">
        <v>-35.556621246733641</v>
      </c>
      <c r="D59">
        <v>-105.56764959886137</v>
      </c>
    </row>
    <row r="60" spans="1:4" x14ac:dyDescent="0.35">
      <c r="A60">
        <v>58</v>
      </c>
      <c r="B60">
        <v>-69.521480633103764</v>
      </c>
      <c r="C60">
        <v>-33.369765714055973</v>
      </c>
      <c r="D60">
        <v>-103.7089593378463</v>
      </c>
    </row>
    <row r="61" spans="1:4" x14ac:dyDescent="0.35">
      <c r="A61">
        <v>59</v>
      </c>
      <c r="B61">
        <v>-68.851636432622158</v>
      </c>
      <c r="C61">
        <v>-31.392889149033849</v>
      </c>
      <c r="D61">
        <v>-102.22806005170747</v>
      </c>
    </row>
    <row r="62" spans="1:4" x14ac:dyDescent="0.35">
      <c r="A62">
        <v>60</v>
      </c>
      <c r="B62">
        <v>-67.786596277852198</v>
      </c>
      <c r="C62">
        <v>-29.628443065891389</v>
      </c>
      <c r="D62">
        <v>-101.01812613543053</v>
      </c>
    </row>
    <row r="63" spans="1:4" x14ac:dyDescent="0.35">
      <c r="A63">
        <v>61</v>
      </c>
      <c r="B63">
        <v>-66.841139709439872</v>
      </c>
      <c r="C63">
        <v>-28.036166094922169</v>
      </c>
      <c r="D63">
        <v>-100.71173552258794</v>
      </c>
    </row>
    <row r="64" spans="1:4" x14ac:dyDescent="0.35">
      <c r="A64">
        <v>62</v>
      </c>
      <c r="B64">
        <v>-66.229895415577801</v>
      </c>
      <c r="C64">
        <v>-26.663051238943819</v>
      </c>
      <c r="D64">
        <v>-100.20329465267201</v>
      </c>
    </row>
    <row r="65" spans="1:4" x14ac:dyDescent="0.35">
      <c r="A65">
        <v>63</v>
      </c>
      <c r="B65">
        <v>-65.636902264871296</v>
      </c>
      <c r="C65">
        <v>-25.337958204585092</v>
      </c>
      <c r="D65">
        <v>-99.523855825156659</v>
      </c>
    </row>
    <row r="66" spans="1:4" x14ac:dyDescent="0.35">
      <c r="A66">
        <v>64</v>
      </c>
      <c r="B66">
        <v>-65.134907000095467</v>
      </c>
      <c r="C66">
        <v>-24.119305710741266</v>
      </c>
      <c r="D66">
        <v>-98.976617373608093</v>
      </c>
    </row>
    <row r="67" spans="1:4" x14ac:dyDescent="0.35">
      <c r="A67">
        <v>65</v>
      </c>
      <c r="B67">
        <v>-64.751279188853687</v>
      </c>
      <c r="C67">
        <v>-23.017087547195501</v>
      </c>
      <c r="D67">
        <v>-98.590064642323441</v>
      </c>
    </row>
    <row r="68" spans="1:4" x14ac:dyDescent="0.35">
      <c r="A68">
        <v>66</v>
      </c>
      <c r="B68">
        <v>-64.55631067080904</v>
      </c>
      <c r="C68">
        <v>-22.005197387657766</v>
      </c>
      <c r="D68">
        <v>-98.300982411827718</v>
      </c>
    </row>
    <row r="69" spans="1:4" x14ac:dyDescent="0.35">
      <c r="A69">
        <v>67</v>
      </c>
      <c r="B69">
        <v>-64.185196682655175</v>
      </c>
      <c r="C69">
        <v>-21.126709946717796</v>
      </c>
      <c r="D69">
        <v>-98.821539934594497</v>
      </c>
    </row>
    <row r="70" spans="1:4" x14ac:dyDescent="0.35">
      <c r="A70">
        <v>68</v>
      </c>
      <c r="B70">
        <v>-63.591232711259337</v>
      </c>
      <c r="C70">
        <v>-19.939166468930821</v>
      </c>
      <c r="D70">
        <v>-99.228312307821668</v>
      </c>
    </row>
    <row r="71" spans="1:4" x14ac:dyDescent="0.35">
      <c r="A71">
        <v>69</v>
      </c>
      <c r="B71">
        <v>-62.780821894668108</v>
      </c>
      <c r="C71">
        <v>-18.342490619429924</v>
      </c>
      <c r="D71">
        <v>-99.552657737386198</v>
      </c>
    </row>
    <row r="72" spans="1:4" x14ac:dyDescent="0.35">
      <c r="A72">
        <v>70</v>
      </c>
      <c r="B72">
        <v>-62.120133469885282</v>
      </c>
      <c r="C72">
        <v>-16.514940778637211</v>
      </c>
      <c r="D72">
        <v>-99.808135205750006</v>
      </c>
    </row>
    <row r="73" spans="1:4" x14ac:dyDescent="0.35">
      <c r="A73">
        <v>71</v>
      </c>
      <c r="B73">
        <v>-61.71691822073047</v>
      </c>
      <c r="C73">
        <v>-14.674577282059172</v>
      </c>
      <c r="D73">
        <v>-100.00515482947667</v>
      </c>
    </row>
    <row r="74" spans="1:4" x14ac:dyDescent="0.35">
      <c r="A74">
        <v>72</v>
      </c>
      <c r="B74">
        <v>-61.314749177994486</v>
      </c>
      <c r="C74">
        <v>-12.975137666933639</v>
      </c>
      <c r="D74">
        <v>-100.14940755139777</v>
      </c>
    </row>
    <row r="75" spans="1:4" x14ac:dyDescent="0.35">
      <c r="A75">
        <v>73</v>
      </c>
      <c r="B75">
        <v>-60.650970684611117</v>
      </c>
      <c r="C75">
        <v>-11.457737871528378</v>
      </c>
      <c r="D75">
        <v>-100.19031139474293</v>
      </c>
    </row>
    <row r="76" spans="1:4" x14ac:dyDescent="0.35">
      <c r="A76">
        <v>74</v>
      </c>
      <c r="B76">
        <v>-59.591194950883796</v>
      </c>
      <c r="C76">
        <v>-10.092197202597426</v>
      </c>
      <c r="D76">
        <v>-100.12399507773827</v>
      </c>
    </row>
    <row r="77" spans="1:4" x14ac:dyDescent="0.35">
      <c r="A77">
        <v>75</v>
      </c>
      <c r="B77">
        <v>-58.532827243076369</v>
      </c>
      <c r="C77">
        <v>-8.8607190169154872</v>
      </c>
      <c r="D77">
        <v>-99.97879074023632</v>
      </c>
    </row>
    <row r="78" spans="1:4" x14ac:dyDescent="0.35">
      <c r="A78">
        <v>76</v>
      </c>
      <c r="B78">
        <v>-57.465147560701503</v>
      </c>
      <c r="C78">
        <v>-7.749171407350854</v>
      </c>
      <c r="D78">
        <v>-99.75608596788723</v>
      </c>
    </row>
    <row r="79" spans="1:4" x14ac:dyDescent="0.35">
      <c r="A79">
        <v>77</v>
      </c>
      <c r="B79">
        <v>-56.673578404123099</v>
      </c>
      <c r="C79">
        <v>-6.7460684629845167</v>
      </c>
      <c r="D79">
        <v>-99.468225635196177</v>
      </c>
    </row>
    <row r="80" spans="1:4" x14ac:dyDescent="0.35">
      <c r="A80">
        <v>78</v>
      </c>
      <c r="B80">
        <v>-55.891793655974368</v>
      </c>
      <c r="C80">
        <v>-5.8533262297441517</v>
      </c>
      <c r="D80">
        <v>-99.105422537345504</v>
      </c>
    </row>
    <row r="81" spans="1:4" x14ac:dyDescent="0.35">
      <c r="A81">
        <v>79</v>
      </c>
      <c r="B81">
        <v>-54.960684379492903</v>
      </c>
      <c r="C81">
        <v>-5.062772890661547</v>
      </c>
      <c r="D81">
        <v>-98.637820982209576</v>
      </c>
    </row>
    <row r="82" spans="1:4" x14ac:dyDescent="0.35">
      <c r="A82">
        <v>80</v>
      </c>
      <c r="B82">
        <v>-53.991342142987925</v>
      </c>
      <c r="C82">
        <v>-4.354326524937342</v>
      </c>
      <c r="D82">
        <v>-98.074003398304825</v>
      </c>
    </row>
    <row r="83" spans="1:4" x14ac:dyDescent="0.35">
      <c r="A83">
        <v>81</v>
      </c>
      <c r="B83">
        <v>-52.965889891855127</v>
      </c>
      <c r="C83">
        <v>-3.723719470952056</v>
      </c>
      <c r="D83">
        <v>-97.410080812766623</v>
      </c>
    </row>
    <row r="84" spans="1:4" x14ac:dyDescent="0.35">
      <c r="A84">
        <v>82</v>
      </c>
      <c r="B84">
        <v>-51.699039708352309</v>
      </c>
      <c r="C84">
        <v>-3.0711042158152559</v>
      </c>
      <c r="D84">
        <v>-96.641305966735715</v>
      </c>
    </row>
    <row r="85" spans="1:4" x14ac:dyDescent="0.35">
      <c r="A85">
        <v>83</v>
      </c>
      <c r="B85">
        <v>-50.247854092157709</v>
      </c>
      <c r="C85">
        <v>-2.1819050188595397</v>
      </c>
      <c r="D85">
        <v>-95.762339152807655</v>
      </c>
    </row>
    <row r="86" spans="1:4" x14ac:dyDescent="0.35">
      <c r="A86">
        <v>84</v>
      </c>
      <c r="B86">
        <v>-48.985180747319177</v>
      </c>
      <c r="C86">
        <v>-1.2652197494279984</v>
      </c>
      <c r="D86">
        <v>-94.898982719470567</v>
      </c>
    </row>
    <row r="87" spans="1:4" x14ac:dyDescent="0.35">
      <c r="A87">
        <v>85</v>
      </c>
      <c r="B87">
        <v>-47.525200937885415</v>
      </c>
      <c r="C87">
        <v>-0.44378795745777533</v>
      </c>
      <c r="D87">
        <v>-93.930726445801128</v>
      </c>
    </row>
    <row r="88" spans="1:4" x14ac:dyDescent="0.35">
      <c r="A88">
        <v>86</v>
      </c>
      <c r="B88">
        <v>-45.706937338715569</v>
      </c>
      <c r="C88">
        <v>0.29231761675625506</v>
      </c>
      <c r="D88">
        <v>-92.974355988236908</v>
      </c>
    </row>
    <row r="89" spans="1:4" x14ac:dyDescent="0.35">
      <c r="A89">
        <v>87</v>
      </c>
      <c r="B89">
        <v>-43.864284312332387</v>
      </c>
      <c r="C89">
        <v>0.95104814417604144</v>
      </c>
      <c r="D89">
        <v>-92.088953504031807</v>
      </c>
    </row>
    <row r="90" spans="1:4" x14ac:dyDescent="0.35">
      <c r="A90">
        <v>88</v>
      </c>
      <c r="B90">
        <v>-42.03709982420915</v>
      </c>
      <c r="C90">
        <v>1.5436952202931313</v>
      </c>
      <c r="D90">
        <v>-91.264754323437884</v>
      </c>
    </row>
    <row r="91" spans="1:4" x14ac:dyDescent="0.35">
      <c r="A91">
        <v>89</v>
      </c>
      <c r="B91">
        <v>-40.141489830358623</v>
      </c>
      <c r="C91">
        <v>2.0732842546263162</v>
      </c>
      <c r="D91">
        <v>-90.354133277829106</v>
      </c>
    </row>
    <row r="92" spans="1:4" x14ac:dyDescent="0.35">
      <c r="A92">
        <v>90</v>
      </c>
      <c r="B92">
        <v>-38.390761515076704</v>
      </c>
      <c r="C92">
        <v>2.5249967187522335</v>
      </c>
      <c r="D92">
        <v>-89.433495989707581</v>
      </c>
    </row>
    <row r="93" spans="1:4" x14ac:dyDescent="0.35">
      <c r="A93">
        <v>91</v>
      </c>
      <c r="B93">
        <v>-37.022059821505238</v>
      </c>
      <c r="C93">
        <v>2.912985375459396</v>
      </c>
      <c r="D93">
        <v>-88.52812664460555</v>
      </c>
    </row>
    <row r="94" spans="1:4" x14ac:dyDescent="0.35">
      <c r="A94">
        <v>92</v>
      </c>
      <c r="B94">
        <v>-35.420295873921546</v>
      </c>
      <c r="C94">
        <v>3.240354863970679</v>
      </c>
      <c r="D94">
        <v>-87.601079020783004</v>
      </c>
    </row>
    <row r="95" spans="1:4" x14ac:dyDescent="0.35">
      <c r="A95">
        <v>93</v>
      </c>
      <c r="B95">
        <v>-33.527647382792885</v>
      </c>
      <c r="C95">
        <v>3.5088131872097383</v>
      </c>
      <c r="D95">
        <v>-86.619833152039021</v>
      </c>
    </row>
    <row r="96" spans="1:4" x14ac:dyDescent="0.35">
      <c r="A96">
        <v>94</v>
      </c>
      <c r="B96">
        <v>-31.437196660836815</v>
      </c>
      <c r="C96">
        <v>3.7240442496062793</v>
      </c>
      <c r="D96">
        <v>-85.574293212989687</v>
      </c>
    </row>
    <row r="97" spans="1:4" x14ac:dyDescent="0.35">
      <c r="A97">
        <v>95</v>
      </c>
      <c r="B97">
        <v>-29.467525537932961</v>
      </c>
      <c r="C97">
        <v>3.9936226204626637</v>
      </c>
      <c r="D97">
        <v>-84.381120465051879</v>
      </c>
    </row>
    <row r="98" spans="1:4" x14ac:dyDescent="0.35">
      <c r="A98">
        <v>96</v>
      </c>
      <c r="B98">
        <v>-27.713850759460712</v>
      </c>
      <c r="C98">
        <v>4.83177714862566</v>
      </c>
      <c r="D98">
        <v>-83.12812127938551</v>
      </c>
    </row>
    <row r="99" spans="1:4" x14ac:dyDescent="0.35">
      <c r="A99">
        <v>97</v>
      </c>
      <c r="B99">
        <v>-26.479148464341414</v>
      </c>
      <c r="C99">
        <v>5.7175093876167971</v>
      </c>
      <c r="D99">
        <v>-81.805034264374683</v>
      </c>
    </row>
    <row r="100" spans="1:4" x14ac:dyDescent="0.35">
      <c r="A100">
        <v>98</v>
      </c>
      <c r="B100">
        <v>-25.66833358070641</v>
      </c>
      <c r="C100">
        <v>6.5132759825549531</v>
      </c>
      <c r="D100">
        <v>-80.437553662030624</v>
      </c>
    </row>
    <row r="101" spans="1:4" x14ac:dyDescent="0.35">
      <c r="A101">
        <v>99</v>
      </c>
      <c r="B101">
        <v>-24.597782365793311</v>
      </c>
      <c r="C101">
        <v>7.2526361435616087</v>
      </c>
      <c r="D101">
        <v>-79.068740699415088</v>
      </c>
    </row>
    <row r="102" spans="1:4" x14ac:dyDescent="0.35">
      <c r="A102">
        <v>100</v>
      </c>
      <c r="B102">
        <v>-23.391139006963549</v>
      </c>
      <c r="C102">
        <v>7.9693341141861227</v>
      </c>
      <c r="D102">
        <v>-77.754789143609941</v>
      </c>
    </row>
    <row r="103" spans="1:4" x14ac:dyDescent="0.35">
      <c r="A103">
        <v>101</v>
      </c>
      <c r="B103">
        <v>-22.111511019904384</v>
      </c>
      <c r="C103">
        <v>8.6725913944142459</v>
      </c>
      <c r="D103">
        <v>-76.337061033511958</v>
      </c>
    </row>
    <row r="104" spans="1:4" x14ac:dyDescent="0.35">
      <c r="A104">
        <v>102</v>
      </c>
      <c r="B104">
        <v>-20.898205256350163</v>
      </c>
      <c r="C104">
        <v>9.2982965274130986</v>
      </c>
      <c r="D104">
        <v>-74.790122374658452</v>
      </c>
    </row>
    <row r="105" spans="1:4" x14ac:dyDescent="0.35">
      <c r="A105">
        <v>103</v>
      </c>
      <c r="B105">
        <v>-19.828154166604623</v>
      </c>
      <c r="C105">
        <v>10.040029897289017</v>
      </c>
      <c r="D105">
        <v>-73.110497772100771</v>
      </c>
    </row>
    <row r="106" spans="1:4" x14ac:dyDescent="0.35">
      <c r="A106">
        <v>104</v>
      </c>
      <c r="B106">
        <v>-18.636923890454618</v>
      </c>
      <c r="C106">
        <v>10.964319583630735</v>
      </c>
      <c r="D106">
        <v>-71.316976934343032</v>
      </c>
    </row>
    <row r="107" spans="1:4" x14ac:dyDescent="0.35">
      <c r="A107">
        <v>105</v>
      </c>
      <c r="B107">
        <v>-17.388429661452665</v>
      </c>
      <c r="C107">
        <v>11.958972286465594</v>
      </c>
      <c r="D107">
        <v>-69.446501901884346</v>
      </c>
    </row>
    <row r="108" spans="1:4" x14ac:dyDescent="0.35">
      <c r="A108">
        <v>106</v>
      </c>
      <c r="B108">
        <v>-16.191048270230347</v>
      </c>
      <c r="C108">
        <v>12.794741762967972</v>
      </c>
      <c r="D108">
        <v>-67.560402527943907</v>
      </c>
    </row>
    <row r="109" spans="1:4" x14ac:dyDescent="0.35">
      <c r="A109">
        <v>107</v>
      </c>
      <c r="B109">
        <v>-14.723078668833322</v>
      </c>
      <c r="C109">
        <v>13.515170745928291</v>
      </c>
      <c r="D109">
        <v>-65.656914227422362</v>
      </c>
    </row>
    <row r="110" spans="1:4" x14ac:dyDescent="0.35">
      <c r="A110">
        <v>108</v>
      </c>
      <c r="B110">
        <v>-13.236233389435149</v>
      </c>
      <c r="C110">
        <v>14.139264109303728</v>
      </c>
      <c r="D110">
        <v>-63.733167430477067</v>
      </c>
    </row>
    <row r="111" spans="1:4" x14ac:dyDescent="0.35">
      <c r="A111">
        <v>109</v>
      </c>
      <c r="B111">
        <v>-11.3277634867737</v>
      </c>
      <c r="C111">
        <v>14.675207644695277</v>
      </c>
      <c r="D111">
        <v>-61.761548505392071</v>
      </c>
    </row>
    <row r="112" spans="1:4" x14ac:dyDescent="0.35">
      <c r="A112">
        <v>110</v>
      </c>
      <c r="B112">
        <v>-9.7689599757720611</v>
      </c>
      <c r="C112">
        <v>15.129690686463128</v>
      </c>
      <c r="D112">
        <v>-59.693074089972029</v>
      </c>
    </row>
    <row r="113" spans="1:4" x14ac:dyDescent="0.35">
      <c r="A113">
        <v>111</v>
      </c>
      <c r="B113">
        <v>-8.3822243914187755</v>
      </c>
      <c r="C113">
        <v>15.503646397228563</v>
      </c>
      <c r="D113">
        <v>-57.428849833355024</v>
      </c>
    </row>
    <row r="114" spans="1:4" x14ac:dyDescent="0.35">
      <c r="A114">
        <v>112</v>
      </c>
      <c r="B114">
        <v>-7.1701790719979535</v>
      </c>
      <c r="C114">
        <v>15.79135482805626</v>
      </c>
      <c r="D114">
        <v>-54.793304269138652</v>
      </c>
    </row>
    <row r="115" spans="1:4" x14ac:dyDescent="0.35">
      <c r="A115">
        <v>113</v>
      </c>
      <c r="B115">
        <v>-6.4665775633150568</v>
      </c>
      <c r="C115">
        <v>16.011828041746174</v>
      </c>
      <c r="D115">
        <v>-51.884564975142467</v>
      </c>
    </row>
    <row r="116" spans="1:4" x14ac:dyDescent="0.35">
      <c r="A116">
        <v>114</v>
      </c>
      <c r="B116">
        <v>-5.7300359019664526</v>
      </c>
      <c r="C116">
        <v>16.166840257961972</v>
      </c>
      <c r="D116">
        <v>-48.765711805084223</v>
      </c>
    </row>
    <row r="117" spans="1:4" x14ac:dyDescent="0.35">
      <c r="A117">
        <v>115</v>
      </c>
      <c r="B117">
        <v>-4.8367755909531684</v>
      </c>
      <c r="C117">
        <v>16.258708199699349</v>
      </c>
      <c r="D117">
        <v>-45.973424274924739</v>
      </c>
    </row>
    <row r="118" spans="1:4" x14ac:dyDescent="0.35">
      <c r="A118">
        <v>116</v>
      </c>
      <c r="B118">
        <v>-4.1593611611944556</v>
      </c>
      <c r="C118">
        <v>16.286110959206994</v>
      </c>
      <c r="D118">
        <v>-44.382492593552769</v>
      </c>
    </row>
    <row r="119" spans="1:4" x14ac:dyDescent="0.35">
      <c r="A119">
        <v>117</v>
      </c>
      <c r="B119">
        <v>-4.2958269339551673</v>
      </c>
      <c r="C119">
        <v>16.244934800021927</v>
      </c>
      <c r="D119">
        <v>-42.809901605728427</v>
      </c>
    </row>
    <row r="120" spans="1:4" x14ac:dyDescent="0.35">
      <c r="A120">
        <v>118</v>
      </c>
      <c r="B120">
        <v>-4.6924580856618361</v>
      </c>
      <c r="C120">
        <v>16.151301541294071</v>
      </c>
      <c r="D120">
        <v>-41.119973870319953</v>
      </c>
    </row>
    <row r="121" spans="1:4" x14ac:dyDescent="0.35">
      <c r="A121">
        <v>119</v>
      </c>
      <c r="B121">
        <v>-5.4674848248430266</v>
      </c>
      <c r="C121">
        <v>15.996610415384428</v>
      </c>
      <c r="D121">
        <v>-39.236967099924883</v>
      </c>
    </row>
    <row r="122" spans="1:4" x14ac:dyDescent="0.35">
      <c r="A122">
        <v>120</v>
      </c>
      <c r="B122">
        <v>-6.618749368489814</v>
      </c>
      <c r="C122">
        <v>15.775409083933464</v>
      </c>
      <c r="D122">
        <v>-37.142908981561327</v>
      </c>
    </row>
    <row r="123" spans="1:4" x14ac:dyDescent="0.35">
      <c r="A123">
        <v>121</v>
      </c>
      <c r="B123">
        <v>-8.0191664495809007</v>
      </c>
      <c r="C123">
        <v>15.486729920471522</v>
      </c>
      <c r="D123">
        <v>-35.288335775034504</v>
      </c>
    </row>
    <row r="124" spans="1:4" x14ac:dyDescent="0.35">
      <c r="A124">
        <v>122</v>
      </c>
      <c r="B124">
        <v>-9.4178544655477978</v>
      </c>
      <c r="C124">
        <v>15.122816038647146</v>
      </c>
      <c r="D124">
        <v>-35.257645313092638</v>
      </c>
    </row>
    <row r="125" spans="1:4" x14ac:dyDescent="0.35">
      <c r="A125">
        <v>123</v>
      </c>
      <c r="B125">
        <v>-10.848431793393793</v>
      </c>
      <c r="C125">
        <v>14.898868411987124</v>
      </c>
      <c r="D125">
        <v>-35.226954851150772</v>
      </c>
    </row>
    <row r="126" spans="1:4" x14ac:dyDescent="0.35">
      <c r="A126">
        <v>124</v>
      </c>
      <c r="B126">
        <v>-11.798087534207244</v>
      </c>
      <c r="C126">
        <v>14.682719252793335</v>
      </c>
      <c r="D126">
        <v>-35.257334921132227</v>
      </c>
    </row>
    <row r="127" spans="1:4" x14ac:dyDescent="0.35">
      <c r="A127">
        <v>125</v>
      </c>
      <c r="B127">
        <v>-11.744238822622295</v>
      </c>
      <c r="C127">
        <v>15.306676148314111</v>
      </c>
      <c r="D127">
        <v>-35.208283489536221</v>
      </c>
    </row>
    <row r="128" spans="1:4" x14ac:dyDescent="0.35">
      <c r="A128">
        <v>126</v>
      </c>
      <c r="B128">
        <v>-11.548856645882053</v>
      </c>
      <c r="C128">
        <v>16.623551395533795</v>
      </c>
      <c r="D128">
        <v>-35.063745863866174</v>
      </c>
    </row>
    <row r="129" spans="1:4" x14ac:dyDescent="0.35">
      <c r="A129">
        <v>127</v>
      </c>
      <c r="B129">
        <v>-11.051957794142131</v>
      </c>
      <c r="C129">
        <v>17.76275874534943</v>
      </c>
      <c r="D129">
        <v>-34.810918178802062</v>
      </c>
    </row>
    <row r="130" spans="1:4" x14ac:dyDescent="0.35">
      <c r="A130">
        <v>128</v>
      </c>
      <c r="B130">
        <v>-9.5674840224487685</v>
      </c>
      <c r="C130">
        <v>18.749746188338182</v>
      </c>
      <c r="D130">
        <v>-34.423536940910623</v>
      </c>
    </row>
    <row r="131" spans="1:4" x14ac:dyDescent="0.35">
      <c r="A131">
        <v>129</v>
      </c>
      <c r="B131">
        <v>-7.4292321212981802</v>
      </c>
      <c r="C131">
        <v>19.551021281376237</v>
      </c>
      <c r="D131">
        <v>-33.905591008940888</v>
      </c>
    </row>
    <row r="132" spans="1:4" x14ac:dyDescent="0.35">
      <c r="A132">
        <v>130</v>
      </c>
      <c r="B132">
        <v>-5.2724241230967817</v>
      </c>
      <c r="C132">
        <v>20.308085978311439</v>
      </c>
      <c r="D132">
        <v>-33.257532582448448</v>
      </c>
    </row>
    <row r="133" spans="1:4" x14ac:dyDescent="0.35">
      <c r="A133">
        <v>131</v>
      </c>
      <c r="B133">
        <v>-3.4860929861669057</v>
      </c>
      <c r="C133">
        <v>21.089285823166982</v>
      </c>
      <c r="D133">
        <v>-32.552228736629111</v>
      </c>
    </row>
    <row r="134" spans="1:4" x14ac:dyDescent="0.35">
      <c r="A134">
        <v>132</v>
      </c>
      <c r="B134">
        <v>-1.5581428292659696</v>
      </c>
      <c r="C134">
        <v>21.883662624388201</v>
      </c>
      <c r="D134">
        <v>-31.830205995182354</v>
      </c>
    </row>
    <row r="135" spans="1:4" x14ac:dyDescent="0.35">
      <c r="A135">
        <v>133</v>
      </c>
      <c r="B135">
        <v>5.6113128780963528E-2</v>
      </c>
      <c r="C135">
        <v>22.561517064337615</v>
      </c>
      <c r="D135">
        <v>-31.009703217424214</v>
      </c>
    </row>
    <row r="136" spans="1:4" x14ac:dyDescent="0.35">
      <c r="A136">
        <v>134</v>
      </c>
      <c r="B136">
        <v>1.5525878131302502</v>
      </c>
      <c r="C136">
        <v>23.115498751397773</v>
      </c>
      <c r="D136">
        <v>-30.017189085416433</v>
      </c>
    </row>
    <row r="137" spans="1:4" x14ac:dyDescent="0.35">
      <c r="A137">
        <v>135</v>
      </c>
      <c r="B137">
        <v>2.3339578544420352</v>
      </c>
      <c r="C137">
        <v>23.590233197292704</v>
      </c>
      <c r="D137">
        <v>-28.894606986363144</v>
      </c>
    </row>
    <row r="138" spans="1:4" x14ac:dyDescent="0.35">
      <c r="A138">
        <v>136</v>
      </c>
      <c r="B138">
        <v>2.7088999193406225</v>
      </c>
      <c r="C138">
        <v>24.027323282792743</v>
      </c>
      <c r="D138">
        <v>-27.569980216009178</v>
      </c>
    </row>
    <row r="139" spans="1:4" x14ac:dyDescent="0.35">
      <c r="A139">
        <v>137</v>
      </c>
      <c r="B139">
        <v>3.2156528194766842</v>
      </c>
      <c r="C139">
        <v>24.421623078753953</v>
      </c>
      <c r="D139">
        <v>-26.031095783497296</v>
      </c>
    </row>
    <row r="140" spans="1:4" x14ac:dyDescent="0.35">
      <c r="A140">
        <v>138</v>
      </c>
      <c r="B140">
        <v>3.4131876893621893</v>
      </c>
      <c r="C140">
        <v>24.741215967654387</v>
      </c>
      <c r="D140">
        <v>-24.399466540535464</v>
      </c>
    </row>
    <row r="141" spans="1:4" x14ac:dyDescent="0.35">
      <c r="A141">
        <v>139</v>
      </c>
      <c r="B141">
        <v>4.1388334385475787</v>
      </c>
      <c r="C141">
        <v>24.978076810579957</v>
      </c>
      <c r="D141">
        <v>-23.448787860235228</v>
      </c>
    </row>
    <row r="142" spans="1:4" x14ac:dyDescent="0.35">
      <c r="A142">
        <v>140</v>
      </c>
      <c r="B142">
        <v>4.8657279784441938</v>
      </c>
      <c r="C142">
        <v>25.138279662009211</v>
      </c>
      <c r="D142">
        <v>-22.498109179934996</v>
      </c>
    </row>
    <row r="143" spans="1:4" x14ac:dyDescent="0.35">
      <c r="A143">
        <v>141</v>
      </c>
      <c r="B143">
        <v>4.5783264325067492</v>
      </c>
      <c r="C143">
        <v>25.238748937974798</v>
      </c>
      <c r="D143">
        <v>-22.420060093786155</v>
      </c>
    </row>
    <row r="144" spans="1:4" x14ac:dyDescent="0.35">
      <c r="A144">
        <v>142</v>
      </c>
      <c r="B144">
        <v>4.0161729228761791</v>
      </c>
      <c r="C144">
        <v>25.29017975704042</v>
      </c>
      <c r="D144">
        <v>-22.766327120028116</v>
      </c>
    </row>
    <row r="145" spans="1:4" x14ac:dyDescent="0.35">
      <c r="A145">
        <v>143</v>
      </c>
      <c r="B145">
        <v>2.68753741237669</v>
      </c>
      <c r="C145">
        <v>25.262406206082751</v>
      </c>
      <c r="D145">
        <v>-23.055648588915684</v>
      </c>
    </row>
    <row r="146" spans="1:4" x14ac:dyDescent="0.35">
      <c r="A146">
        <v>144</v>
      </c>
      <c r="B146">
        <v>1.0651094092934725</v>
      </c>
      <c r="C146">
        <v>25.176626147817586</v>
      </c>
      <c r="D146">
        <v>-23.289765237509496</v>
      </c>
    </row>
    <row r="147" spans="1:4" x14ac:dyDescent="0.35">
      <c r="A147">
        <v>145</v>
      </c>
      <c r="B147">
        <v>-0.37887337834230778</v>
      </c>
      <c r="C147">
        <v>25.006364659113796</v>
      </c>
      <c r="D147">
        <v>-23.457307601982301</v>
      </c>
    </row>
    <row r="148" spans="1:4" x14ac:dyDescent="0.35">
      <c r="A148">
        <v>146</v>
      </c>
      <c r="B148">
        <v>-1.9164031273409772</v>
      </c>
      <c r="C148">
        <v>24.767331192248857</v>
      </c>
      <c r="D148">
        <v>-23.577134186233344</v>
      </c>
    </row>
    <row r="149" spans="1:4" x14ac:dyDescent="0.35">
      <c r="A149">
        <v>147</v>
      </c>
      <c r="B149">
        <v>-3.336567273273642</v>
      </c>
      <c r="C149">
        <v>24.457244134049141</v>
      </c>
      <c r="D149">
        <v>-23.667755686970693</v>
      </c>
    </row>
    <row r="150" spans="1:4" x14ac:dyDescent="0.35">
      <c r="A150">
        <v>148</v>
      </c>
      <c r="B150">
        <v>-4.0130354961331127</v>
      </c>
      <c r="C150">
        <v>24.073350116143093</v>
      </c>
      <c r="D150">
        <v>-23.72769662270909</v>
      </c>
    </row>
    <row r="151" spans="1:4" x14ac:dyDescent="0.35">
      <c r="A151">
        <v>149</v>
      </c>
      <c r="B151">
        <v>-3.8445523048028996</v>
      </c>
      <c r="C151">
        <v>23.611028199674269</v>
      </c>
      <c r="D151">
        <v>-23.739929835900906</v>
      </c>
    </row>
    <row r="152" spans="1:4" x14ac:dyDescent="0.35">
      <c r="A152">
        <v>150</v>
      </c>
      <c r="B152">
        <v>-3.1572207453086665</v>
      </c>
      <c r="C152">
        <v>23.05374913747222</v>
      </c>
      <c r="D152">
        <v>-23.743358304727458</v>
      </c>
    </row>
    <row r="153" spans="1:4" x14ac:dyDescent="0.35">
      <c r="A153">
        <v>151</v>
      </c>
      <c r="B153">
        <v>-2.7043843763964888</v>
      </c>
      <c r="C153">
        <v>22.390889502303132</v>
      </c>
      <c r="D153">
        <v>-23.746786773554007</v>
      </c>
    </row>
    <row r="154" spans="1:4" x14ac:dyDescent="0.35">
      <c r="A154">
        <v>152</v>
      </c>
      <c r="B154">
        <v>-2.306874290123909</v>
      </c>
      <c r="C154">
        <v>21.624069459286442</v>
      </c>
      <c r="D154">
        <v>-23.808908013681382</v>
      </c>
    </row>
    <row r="155" spans="1:4" x14ac:dyDescent="0.35">
      <c r="A155">
        <v>153</v>
      </c>
      <c r="B155">
        <v>-2.2347125425211329</v>
      </c>
      <c r="C155">
        <v>20.740213654501702</v>
      </c>
      <c r="D155">
        <v>-23.873446962982417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5"/>
  <sheetViews>
    <sheetView workbookViewId="0">
      <selection sqref="A1:D1048576"/>
    </sheetView>
  </sheetViews>
  <sheetFormatPr defaultRowHeight="14.5" x14ac:dyDescent="0.35"/>
  <sheetData>
    <row r="1" spans="1:4" x14ac:dyDescent="0.35">
      <c r="A1" t="s">
        <v>0</v>
      </c>
      <c r="B1" t="s">
        <v>58</v>
      </c>
      <c r="C1" t="s">
        <v>59</v>
      </c>
      <c r="D1" t="s">
        <v>60</v>
      </c>
    </row>
    <row r="2" spans="1:4" x14ac:dyDescent="0.35">
      <c r="A2">
        <v>0</v>
      </c>
      <c r="B2">
        <v>0</v>
      </c>
      <c r="C2">
        <v>0</v>
      </c>
      <c r="D2">
        <v>0</v>
      </c>
    </row>
    <row r="3" spans="1:4" x14ac:dyDescent="0.35">
      <c r="A3">
        <v>1</v>
      </c>
      <c r="B3">
        <v>0</v>
      </c>
      <c r="C3">
        <v>0</v>
      </c>
      <c r="D3">
        <v>0</v>
      </c>
    </row>
    <row r="4" spans="1:4" x14ac:dyDescent="0.35">
      <c r="A4">
        <v>2</v>
      </c>
      <c r="B4">
        <v>0</v>
      </c>
      <c r="C4">
        <v>0</v>
      </c>
      <c r="D4">
        <v>0</v>
      </c>
    </row>
    <row r="5" spans="1:4" x14ac:dyDescent="0.35">
      <c r="A5">
        <v>3</v>
      </c>
      <c r="B5">
        <v>0</v>
      </c>
      <c r="C5">
        <v>5.9946598520540636E-5</v>
      </c>
      <c r="D5">
        <v>-3.5635092838577742E-2</v>
      </c>
    </row>
    <row r="6" spans="1:4" x14ac:dyDescent="0.35">
      <c r="A6">
        <v>4</v>
      </c>
      <c r="B6">
        <v>-5.7263160026423779E-6</v>
      </c>
      <c r="C6">
        <v>5.6010091428854722E-3</v>
      </c>
      <c r="D6">
        <v>-0.16454754321764098</v>
      </c>
    </row>
    <row r="7" spans="1:4" x14ac:dyDescent="0.35">
      <c r="A7">
        <v>5</v>
      </c>
      <c r="B7">
        <v>-2.217627156521575E-2</v>
      </c>
      <c r="C7">
        <v>3.0686520911380879E-2</v>
      </c>
      <c r="D7">
        <v>-0.48933737245220377</v>
      </c>
    </row>
    <row r="8" spans="1:4" x14ac:dyDescent="0.35">
      <c r="A8">
        <v>6</v>
      </c>
      <c r="B8">
        <v>-0.15494168617425005</v>
      </c>
      <c r="C8">
        <v>8.5565117739776056E-2</v>
      </c>
      <c r="D8">
        <v>-0.82516183147223032</v>
      </c>
    </row>
    <row r="9" spans="1:4" x14ac:dyDescent="0.35">
      <c r="A9">
        <v>7</v>
      </c>
      <c r="B9">
        <v>-0.29771402161863658</v>
      </c>
      <c r="C9">
        <v>0.19423601441795699</v>
      </c>
      <c r="D9">
        <v>-1.2146409051633125</v>
      </c>
    </row>
    <row r="10" spans="1:4" x14ac:dyDescent="0.35">
      <c r="A10">
        <v>8</v>
      </c>
      <c r="B10">
        <v>-0.41165897267277196</v>
      </c>
      <c r="C10">
        <v>0.31900074778321247</v>
      </c>
      <c r="D10">
        <v>-1.6486437378192826</v>
      </c>
    </row>
    <row r="11" spans="1:4" x14ac:dyDescent="0.35">
      <c r="A11">
        <v>9</v>
      </c>
      <c r="B11">
        <v>-0.53768974120775359</v>
      </c>
      <c r="C11">
        <v>0.44227145655276845</v>
      </c>
      <c r="D11">
        <v>-2.1122120279163283</v>
      </c>
    </row>
    <row r="12" spans="1:4" x14ac:dyDescent="0.35">
      <c r="A12">
        <v>10</v>
      </c>
      <c r="B12">
        <v>-0.68681022499140731</v>
      </c>
      <c r="C12">
        <v>0.60238555050372333</v>
      </c>
      <c r="D12">
        <v>-2.5855434630518359</v>
      </c>
    </row>
    <row r="13" spans="1:4" x14ac:dyDescent="0.35">
      <c r="A13">
        <v>11</v>
      </c>
      <c r="B13">
        <v>-0.83514747534016365</v>
      </c>
      <c r="C13">
        <v>0.8483281855241841</v>
      </c>
      <c r="D13">
        <v>-3.0733176031464091</v>
      </c>
    </row>
    <row r="14" spans="1:4" x14ac:dyDescent="0.35">
      <c r="A14">
        <v>12</v>
      </c>
      <c r="B14">
        <v>-0.9753455301666436</v>
      </c>
      <c r="C14">
        <v>1.183924467179938</v>
      </c>
      <c r="D14">
        <v>-3.581263810191559</v>
      </c>
    </row>
    <row r="15" spans="1:4" x14ac:dyDescent="0.35">
      <c r="A15">
        <v>13</v>
      </c>
      <c r="B15">
        <v>-1.0848106499527528</v>
      </c>
      <c r="C15">
        <v>1.574706303795705</v>
      </c>
      <c r="D15">
        <v>-4.1014064521169145</v>
      </c>
    </row>
    <row r="16" spans="1:4" x14ac:dyDescent="0.35">
      <c r="A16">
        <v>14</v>
      </c>
      <c r="B16">
        <v>-1.1665558333736366</v>
      </c>
      <c r="C16">
        <v>1.9828677891862048</v>
      </c>
      <c r="D16">
        <v>-4.6234585787695046</v>
      </c>
    </row>
    <row r="17" spans="1:4" x14ac:dyDescent="0.35">
      <c r="A17">
        <v>15</v>
      </c>
      <c r="B17">
        <v>-1.2276207827532586</v>
      </c>
      <c r="C17">
        <v>2.3854511631880864</v>
      </c>
      <c r="D17">
        <v>-5.1360671587431241</v>
      </c>
    </row>
    <row r="18" spans="1:4" x14ac:dyDescent="0.35">
      <c r="A18">
        <v>16</v>
      </c>
      <c r="B18">
        <v>-1.2790227440131441</v>
      </c>
      <c r="C18">
        <v>2.7659706872688536</v>
      </c>
      <c r="D18">
        <v>-5.6283837420663367</v>
      </c>
    </row>
    <row r="19" spans="1:4" x14ac:dyDescent="0.35">
      <c r="A19">
        <v>17</v>
      </c>
      <c r="B19">
        <v>-1.3313544677915816</v>
      </c>
      <c r="C19">
        <v>3.1590253050780399</v>
      </c>
      <c r="D19">
        <v>-6.0937860764943448</v>
      </c>
    </row>
    <row r="20" spans="1:4" x14ac:dyDescent="0.35">
      <c r="A20">
        <v>18</v>
      </c>
      <c r="B20">
        <v>-1.3873339829940752</v>
      </c>
      <c r="C20">
        <v>3.6206714621103133</v>
      </c>
      <c r="D20">
        <v>-6.5312983792735171</v>
      </c>
    </row>
    <row r="21" spans="1:4" x14ac:dyDescent="0.35">
      <c r="A21">
        <v>19</v>
      </c>
      <c r="B21">
        <v>-1.4421834721471813</v>
      </c>
      <c r="C21">
        <v>4.1996273132455979</v>
      </c>
      <c r="D21">
        <v>-6.9392960479194929</v>
      </c>
    </row>
    <row r="22" spans="1:4" x14ac:dyDescent="0.35">
      <c r="A22">
        <v>20</v>
      </c>
      <c r="B22">
        <v>-1.4788066191650029</v>
      </c>
      <c r="C22">
        <v>4.864107017201464</v>
      </c>
      <c r="D22">
        <v>-7.2813749822536504</v>
      </c>
    </row>
    <row r="23" spans="1:4" x14ac:dyDescent="0.35">
      <c r="A23">
        <v>21</v>
      </c>
      <c r="B23">
        <v>-1.4826999689809031</v>
      </c>
      <c r="C23">
        <v>5.4724870025117349</v>
      </c>
      <c r="D23">
        <v>-7.5674613394454049</v>
      </c>
    </row>
    <row r="24" spans="1:4" x14ac:dyDescent="0.35">
      <c r="A24">
        <v>22</v>
      </c>
      <c r="B24">
        <v>-1.4295574082444635</v>
      </c>
      <c r="C24">
        <v>6.0168945006619925</v>
      </c>
      <c r="D24">
        <v>-7.8045950765954739</v>
      </c>
    </row>
    <row r="25" spans="1:4" x14ac:dyDescent="0.35">
      <c r="A25">
        <v>23</v>
      </c>
      <c r="B25">
        <v>-1.3186488125906137</v>
      </c>
      <c r="C25">
        <v>6.4969078254885435</v>
      </c>
      <c r="D25">
        <v>-7.9943638808265112</v>
      </c>
    </row>
    <row r="26" spans="1:4" x14ac:dyDescent="0.35">
      <c r="A26">
        <v>24</v>
      </c>
      <c r="B26">
        <v>-1.1473443870155016</v>
      </c>
      <c r="C26">
        <v>6.9196084188205598</v>
      </c>
      <c r="D26">
        <v>-8.1382721462449759</v>
      </c>
    </row>
    <row r="27" spans="1:4" x14ac:dyDescent="0.35">
      <c r="A27">
        <v>25</v>
      </c>
      <c r="B27">
        <v>-0.93729320843964214</v>
      </c>
      <c r="C27">
        <v>7.2831596791751592</v>
      </c>
      <c r="D27">
        <v>-8.2304130740698778</v>
      </c>
    </row>
    <row r="28" spans="1:4" x14ac:dyDescent="0.35">
      <c r="A28">
        <v>26</v>
      </c>
      <c r="B28">
        <v>-0.72081923100021739</v>
      </c>
      <c r="C28">
        <v>7.6369473555004097</v>
      </c>
      <c r="D28">
        <v>-8.3451161449665321</v>
      </c>
    </row>
    <row r="29" spans="1:4" x14ac:dyDescent="0.35">
      <c r="A29">
        <v>27</v>
      </c>
      <c r="B29">
        <v>-0.53954307602926066</v>
      </c>
      <c r="C29">
        <v>8.0328253147502355</v>
      </c>
      <c r="D29">
        <v>-8.5507761506855502</v>
      </c>
    </row>
    <row r="30" spans="1:4" x14ac:dyDescent="0.35">
      <c r="A30">
        <v>28</v>
      </c>
      <c r="B30">
        <v>-0.41092769030099652</v>
      </c>
      <c r="C30">
        <v>8.460479542320277</v>
      </c>
      <c r="D30">
        <v>-8.8276595938449613</v>
      </c>
    </row>
    <row r="31" spans="1:4" x14ac:dyDescent="0.35">
      <c r="A31">
        <v>29</v>
      </c>
      <c r="B31">
        <v>-0.34373240059061655</v>
      </c>
      <c r="C31">
        <v>8.859500095951045</v>
      </c>
      <c r="D31">
        <v>-9.081398397431812</v>
      </c>
    </row>
    <row r="32" spans="1:4" x14ac:dyDescent="0.35">
      <c r="A32">
        <v>30</v>
      </c>
      <c r="B32">
        <v>-0.31602869715027959</v>
      </c>
      <c r="C32">
        <v>9.1951287288125894</v>
      </c>
      <c r="D32">
        <v>-9.2832257059381664</v>
      </c>
    </row>
    <row r="33" spans="1:4" x14ac:dyDescent="0.35">
      <c r="A33">
        <v>31</v>
      </c>
      <c r="B33">
        <v>-0.28683561716618533</v>
      </c>
      <c r="C33">
        <v>9.4732440611109876</v>
      </c>
      <c r="D33">
        <v>-9.4485822357604405</v>
      </c>
    </row>
    <row r="34" spans="1:4" x14ac:dyDescent="0.35">
      <c r="A34">
        <v>32</v>
      </c>
      <c r="B34">
        <v>-0.2233863535899131</v>
      </c>
      <c r="C34">
        <v>9.6995990970354775</v>
      </c>
      <c r="D34">
        <v>-9.5740847932232285</v>
      </c>
    </row>
    <row r="35" spans="1:4" x14ac:dyDescent="0.35">
      <c r="A35">
        <v>33</v>
      </c>
      <c r="B35">
        <v>-0.12334229666609386</v>
      </c>
      <c r="C35">
        <v>9.8746107957196294</v>
      </c>
      <c r="D35">
        <v>-9.6571145403754848</v>
      </c>
    </row>
    <row r="36" spans="1:4" x14ac:dyDescent="0.35">
      <c r="A36">
        <v>34</v>
      </c>
      <c r="B36">
        <v>1.2578864236086715E-2</v>
      </c>
      <c r="C36">
        <v>9.9863949990196481</v>
      </c>
      <c r="D36">
        <v>-9.6939440662168757</v>
      </c>
    </row>
    <row r="37" spans="1:4" x14ac:dyDescent="0.35">
      <c r="A37">
        <v>35</v>
      </c>
      <c r="B37">
        <v>0.14994824743138579</v>
      </c>
      <c r="C37">
        <v>10.061231653474167</v>
      </c>
      <c r="D37">
        <v>-9.6893044736074234</v>
      </c>
    </row>
    <row r="38" spans="1:4" x14ac:dyDescent="0.35">
      <c r="A38">
        <v>36</v>
      </c>
      <c r="B38">
        <v>0.23836159042031527</v>
      </c>
      <c r="C38">
        <v>10.293698006990315</v>
      </c>
      <c r="D38">
        <v>-9.6470495953525663</v>
      </c>
    </row>
    <row r="39" spans="1:4" x14ac:dyDescent="0.35">
      <c r="A39">
        <v>37</v>
      </c>
      <c r="B39">
        <v>0.27204159015276413</v>
      </c>
      <c r="C39">
        <v>10.649188567142923</v>
      </c>
      <c r="D39">
        <v>-9.653658553689473</v>
      </c>
    </row>
    <row r="40" spans="1:4" x14ac:dyDescent="0.35">
      <c r="A40">
        <v>38</v>
      </c>
      <c r="B40">
        <v>0.26880581028724937</v>
      </c>
      <c r="C40">
        <v>11.092174404474033</v>
      </c>
      <c r="D40">
        <v>-9.7377688490377707</v>
      </c>
    </row>
    <row r="41" spans="1:4" x14ac:dyDescent="0.35">
      <c r="A41">
        <v>39</v>
      </c>
      <c r="B41">
        <v>0.2574575557839196</v>
      </c>
      <c r="C41">
        <v>11.624123588409198</v>
      </c>
      <c r="D41">
        <v>-9.8218791443860702</v>
      </c>
    </row>
    <row r="42" spans="1:4" x14ac:dyDescent="0.35">
      <c r="A42">
        <v>40</v>
      </c>
      <c r="B42">
        <v>0.26120284846809361</v>
      </c>
      <c r="C42">
        <v>12.104944867960608</v>
      </c>
      <c r="D42">
        <v>-10.14467555198415</v>
      </c>
    </row>
    <row r="43" spans="1:4" x14ac:dyDescent="0.35">
      <c r="A43">
        <v>41</v>
      </c>
      <c r="B43">
        <v>0.32422312165125589</v>
      </c>
      <c r="C43">
        <v>12.551348402912897</v>
      </c>
      <c r="D43">
        <v>-10.458627216282435</v>
      </c>
    </row>
    <row r="44" spans="1:4" x14ac:dyDescent="0.35">
      <c r="A44">
        <v>42</v>
      </c>
      <c r="B44">
        <v>0.45087690582664869</v>
      </c>
      <c r="C44">
        <v>12.961604385671762</v>
      </c>
      <c r="D44">
        <v>-10.742503356805326</v>
      </c>
    </row>
    <row r="45" spans="1:4" x14ac:dyDescent="0.35">
      <c r="A45">
        <v>43</v>
      </c>
      <c r="B45">
        <v>0.60727409150914813</v>
      </c>
      <c r="C45">
        <v>13.336891090446095</v>
      </c>
      <c r="D45">
        <v>-11.001140934649449</v>
      </c>
    </row>
    <row r="46" spans="1:4" x14ac:dyDescent="0.35">
      <c r="A46">
        <v>44</v>
      </c>
      <c r="B46">
        <v>0.74330262149799942</v>
      </c>
      <c r="C46">
        <v>13.682371714714504</v>
      </c>
      <c r="D46">
        <v>-11.219062997045237</v>
      </c>
    </row>
    <row r="47" spans="1:4" x14ac:dyDescent="0.35">
      <c r="A47">
        <v>45</v>
      </c>
      <c r="B47">
        <v>0.82211418260388336</v>
      </c>
      <c r="C47">
        <v>13.997544792877022</v>
      </c>
      <c r="D47">
        <v>-11.568839903279677</v>
      </c>
    </row>
    <row r="48" spans="1:4" x14ac:dyDescent="0.35">
      <c r="A48">
        <v>46</v>
      </c>
      <c r="B48">
        <v>0.83582642156363973</v>
      </c>
      <c r="C48">
        <v>14.287507307355407</v>
      </c>
      <c r="D48">
        <v>-12.064030358136947</v>
      </c>
    </row>
    <row r="49" spans="1:4" x14ac:dyDescent="0.35">
      <c r="A49">
        <v>47</v>
      </c>
      <c r="B49">
        <v>0.79849713461275962</v>
      </c>
      <c r="C49">
        <v>14.5548981706755</v>
      </c>
      <c r="D49">
        <v>-12.645951664680361</v>
      </c>
    </row>
    <row r="50" spans="1:4" x14ac:dyDescent="0.35">
      <c r="A50">
        <v>48</v>
      </c>
      <c r="B50">
        <v>0.76052772980772032</v>
      </c>
      <c r="C50">
        <v>14.802205870229493</v>
      </c>
      <c r="D50">
        <v>-13.233585942928771</v>
      </c>
    </row>
    <row r="51" spans="1:4" x14ac:dyDescent="0.35">
      <c r="A51">
        <v>49</v>
      </c>
      <c r="B51">
        <v>0.77500665412360004</v>
      </c>
      <c r="C51">
        <v>15.026179369300925</v>
      </c>
      <c r="D51">
        <v>-13.795360443939149</v>
      </c>
    </row>
    <row r="52" spans="1:4" x14ac:dyDescent="0.35">
      <c r="A52">
        <v>50</v>
      </c>
      <c r="B52">
        <v>0.85615854798185631</v>
      </c>
      <c r="C52">
        <v>15.232542920639101</v>
      </c>
      <c r="D52">
        <v>-14.32835180929944</v>
      </c>
    </row>
    <row r="53" spans="1:4" x14ac:dyDescent="0.35">
      <c r="A53">
        <v>51</v>
      </c>
      <c r="B53">
        <v>0.99838706062504623</v>
      </c>
      <c r="C53">
        <v>15.426964531818658</v>
      </c>
      <c r="D53">
        <v>-14.836158699427671</v>
      </c>
    </row>
    <row r="54" spans="1:4" x14ac:dyDescent="0.35">
      <c r="A54">
        <v>52</v>
      </c>
      <c r="B54">
        <v>1.1679683230821021</v>
      </c>
      <c r="C54">
        <v>15.638304993948104</v>
      </c>
      <c r="D54">
        <v>-15.317107772159201</v>
      </c>
    </row>
    <row r="55" spans="1:4" x14ac:dyDescent="0.35">
      <c r="A55">
        <v>53</v>
      </c>
      <c r="B55">
        <v>1.3192707455379276</v>
      </c>
      <c r="C55">
        <v>15.909043279518031</v>
      </c>
      <c r="D55">
        <v>-15.768264445321703</v>
      </c>
    </row>
    <row r="56" spans="1:4" x14ac:dyDescent="0.35">
      <c r="A56">
        <v>54</v>
      </c>
      <c r="B56">
        <v>1.4159829477238972</v>
      </c>
      <c r="C56">
        <v>16.244515078843044</v>
      </c>
      <c r="D56">
        <v>-16.18343361108472</v>
      </c>
    </row>
    <row r="57" spans="1:4" x14ac:dyDescent="0.35">
      <c r="A57">
        <v>55</v>
      </c>
      <c r="B57">
        <v>1.4500559609416346</v>
      </c>
      <c r="C57">
        <v>16.568771915404483</v>
      </c>
      <c r="D57">
        <v>-16.570499979585222</v>
      </c>
    </row>
    <row r="58" spans="1:4" x14ac:dyDescent="0.35">
      <c r="A58">
        <v>56</v>
      </c>
      <c r="B58">
        <v>1.4066236546771433</v>
      </c>
      <c r="C58">
        <v>16.880269011132562</v>
      </c>
      <c r="D58">
        <v>-16.932591692104086</v>
      </c>
    </row>
    <row r="59" spans="1:4" x14ac:dyDescent="0.35">
      <c r="A59">
        <v>57</v>
      </c>
      <c r="B59">
        <v>1.3090480683495378</v>
      </c>
      <c r="C59">
        <v>17.177748420696535</v>
      </c>
      <c r="D59">
        <v>-17.269406440119823</v>
      </c>
    </row>
    <row r="60" spans="1:4" x14ac:dyDescent="0.35">
      <c r="A60">
        <v>58</v>
      </c>
      <c r="B60">
        <v>1.1706762035686606</v>
      </c>
      <c r="C60">
        <v>17.459541765170702</v>
      </c>
      <c r="D60">
        <v>-17.576428700089675</v>
      </c>
    </row>
    <row r="61" spans="1:4" x14ac:dyDescent="0.35">
      <c r="A61">
        <v>59</v>
      </c>
      <c r="B61">
        <v>1.0179714229674905</v>
      </c>
      <c r="C61">
        <v>17.708195234453001</v>
      </c>
      <c r="D61">
        <v>-17.862721806200142</v>
      </c>
    </row>
    <row r="62" spans="1:4" x14ac:dyDescent="0.35">
      <c r="A62">
        <v>60</v>
      </c>
      <c r="B62">
        <v>0.87065931607004732</v>
      </c>
      <c r="C62">
        <v>17.942609277835842</v>
      </c>
      <c r="D62">
        <v>-18.121437422073164</v>
      </c>
    </row>
    <row r="63" spans="1:4" x14ac:dyDescent="0.35">
      <c r="A63">
        <v>61</v>
      </c>
      <c r="B63">
        <v>0.73845347345133172</v>
      </c>
      <c r="C63">
        <v>18.157880207426718</v>
      </c>
      <c r="D63">
        <v>-18.353338491773066</v>
      </c>
    </row>
    <row r="64" spans="1:4" x14ac:dyDescent="0.35">
      <c r="A64">
        <v>62</v>
      </c>
      <c r="B64">
        <v>0.61710067941535418</v>
      </c>
      <c r="C64">
        <v>18.353429169824555</v>
      </c>
      <c r="D64">
        <v>-18.560544153047971</v>
      </c>
    </row>
    <row r="65" spans="1:4" x14ac:dyDescent="0.35">
      <c r="A65">
        <v>63</v>
      </c>
      <c r="B65">
        <v>0.50044981264067012</v>
      </c>
      <c r="C65">
        <v>18.532290797548445</v>
      </c>
      <c r="D65">
        <v>-18.745561849316736</v>
      </c>
    </row>
    <row r="66" spans="1:4" x14ac:dyDescent="0.35">
      <c r="A66">
        <v>64</v>
      </c>
      <c r="B66">
        <v>0.38400394547306838</v>
      </c>
      <c r="C66">
        <v>18.679893186002452</v>
      </c>
      <c r="D66">
        <v>-18.91073834042605</v>
      </c>
    </row>
    <row r="67" spans="1:4" x14ac:dyDescent="0.35">
      <c r="A67">
        <v>65</v>
      </c>
      <c r="B67">
        <v>0.26746482866668253</v>
      </c>
      <c r="C67">
        <v>18.810859333863881</v>
      </c>
      <c r="D67">
        <v>-19.052794095848327</v>
      </c>
    </row>
    <row r="68" spans="1:4" x14ac:dyDescent="0.35">
      <c r="A68">
        <v>66</v>
      </c>
      <c r="B68">
        <v>0.15674081849683683</v>
      </c>
      <c r="C68">
        <v>18.924961184788547</v>
      </c>
      <c r="D68">
        <v>-19.171360649370488</v>
      </c>
    </row>
    <row r="69" spans="1:4" x14ac:dyDescent="0.35">
      <c r="A69">
        <v>67</v>
      </c>
      <c r="B69">
        <v>6.4192593796059905E-2</v>
      </c>
      <c r="C69">
        <v>19.02321789984736</v>
      </c>
      <c r="D69">
        <v>-19.267318180067473</v>
      </c>
    </row>
    <row r="70" spans="1:4" x14ac:dyDescent="0.35">
      <c r="A70">
        <v>68</v>
      </c>
      <c r="B70">
        <v>-1.3651093528296354E-2</v>
      </c>
      <c r="C70">
        <v>19.10806482606581</v>
      </c>
      <c r="D70">
        <v>-19.337331317394572</v>
      </c>
    </row>
    <row r="71" spans="1:4" x14ac:dyDescent="0.35">
      <c r="A71">
        <v>69</v>
      </c>
      <c r="B71">
        <v>-7.3870618677567751E-2</v>
      </c>
      <c r="C71">
        <v>19.168510527245619</v>
      </c>
      <c r="D71">
        <v>-19.395289052689655</v>
      </c>
    </row>
    <row r="72" spans="1:4" x14ac:dyDescent="0.35">
      <c r="A72">
        <v>70</v>
      </c>
      <c r="B72">
        <v>-0.11241569023599204</v>
      </c>
      <c r="C72">
        <v>19.20756596892835</v>
      </c>
      <c r="D72">
        <v>-19.433911557946615</v>
      </c>
    </row>
    <row r="73" spans="1:4" x14ac:dyDescent="0.35">
      <c r="A73">
        <v>71</v>
      </c>
      <c r="B73">
        <v>-0.11572175398415041</v>
      </c>
      <c r="C73">
        <v>19.227508822219697</v>
      </c>
      <c r="D73">
        <v>-19.453854411237963</v>
      </c>
    </row>
    <row r="74" spans="1:4" x14ac:dyDescent="0.35">
      <c r="A74">
        <v>72</v>
      </c>
      <c r="B74">
        <v>-8.3832661350654869E-2</v>
      </c>
      <c r="C74">
        <v>19.221477923815101</v>
      </c>
      <c r="D74">
        <v>-19.446441997677624</v>
      </c>
    </row>
    <row r="75" spans="1:4" x14ac:dyDescent="0.35">
      <c r="A75">
        <v>73</v>
      </c>
      <c r="B75">
        <v>2.9398443277166911E-2</v>
      </c>
      <c r="C75">
        <v>19.204242002189847</v>
      </c>
      <c r="D75">
        <v>-19.415270348993808</v>
      </c>
    </row>
    <row r="76" spans="1:4" x14ac:dyDescent="0.35">
      <c r="A76">
        <v>74</v>
      </c>
      <c r="B76">
        <v>0.2112412104685151</v>
      </c>
      <c r="C76">
        <v>19.17608167566426</v>
      </c>
      <c r="D76">
        <v>-19.359516861915949</v>
      </c>
    </row>
    <row r="77" spans="1:4" x14ac:dyDescent="0.35">
      <c r="A77">
        <v>75</v>
      </c>
      <c r="B77">
        <v>0.46012583696541443</v>
      </c>
      <c r="C77">
        <v>19.133497096673977</v>
      </c>
      <c r="D77">
        <v>-19.286474477472709</v>
      </c>
    </row>
    <row r="78" spans="1:4" x14ac:dyDescent="0.35">
      <c r="A78">
        <v>76</v>
      </c>
      <c r="B78">
        <v>0.78172774969888148</v>
      </c>
      <c r="C78">
        <v>19.108703838114256</v>
      </c>
      <c r="D78">
        <v>-19.198822499113692</v>
      </c>
    </row>
    <row r="79" spans="1:4" x14ac:dyDescent="0.35">
      <c r="A79">
        <v>77</v>
      </c>
      <c r="B79">
        <v>1.1560672336069797</v>
      </c>
      <c r="C79">
        <v>19.141293604135321</v>
      </c>
      <c r="D79">
        <v>-19.097020839542221</v>
      </c>
    </row>
    <row r="80" spans="1:4" x14ac:dyDescent="0.35">
      <c r="A80">
        <v>78</v>
      </c>
      <c r="B80">
        <v>1.5798341152800512</v>
      </c>
      <c r="C80">
        <v>19.173883370156389</v>
      </c>
      <c r="D80">
        <v>-18.966963919156665</v>
      </c>
    </row>
    <row r="81" spans="1:4" x14ac:dyDescent="0.35">
      <c r="A81">
        <v>79</v>
      </c>
      <c r="B81">
        <v>2.0212890632319436</v>
      </c>
      <c r="C81">
        <v>19.234363559342256</v>
      </c>
      <c r="D81">
        <v>-18.811908142156852</v>
      </c>
    </row>
    <row r="82" spans="1:4" x14ac:dyDescent="0.35">
      <c r="A82">
        <v>80</v>
      </c>
      <c r="B82">
        <v>2.45752721404051</v>
      </c>
      <c r="C82">
        <v>19.292354415406393</v>
      </c>
      <c r="D82">
        <v>-18.633840713891825</v>
      </c>
    </row>
    <row r="83" spans="1:4" x14ac:dyDescent="0.35">
      <c r="A83">
        <v>81</v>
      </c>
      <c r="B83">
        <v>2.8563807198692754</v>
      </c>
      <c r="C83">
        <v>19.339248390652187</v>
      </c>
      <c r="D83">
        <v>-18.436589779761235</v>
      </c>
    </row>
    <row r="84" spans="1:4" x14ac:dyDescent="0.35">
      <c r="A84">
        <v>82</v>
      </c>
      <c r="B84">
        <v>3.1798306752578491</v>
      </c>
      <c r="C84">
        <v>19.376660744004472</v>
      </c>
      <c r="D84">
        <v>-18.228483588024591</v>
      </c>
    </row>
    <row r="85" spans="1:4" x14ac:dyDescent="0.35">
      <c r="A85">
        <v>83</v>
      </c>
      <c r="B85">
        <v>3.4391553501458838</v>
      </c>
      <c r="C85">
        <v>19.402151445315731</v>
      </c>
      <c r="D85">
        <v>-17.99426699601095</v>
      </c>
    </row>
    <row r="86" spans="1:4" x14ac:dyDescent="0.35">
      <c r="A86">
        <v>84</v>
      </c>
      <c r="B86">
        <v>3.6448479036360113</v>
      </c>
      <c r="C86">
        <v>19.417959336610679</v>
      </c>
      <c r="D86">
        <v>-17.733890314444416</v>
      </c>
    </row>
    <row r="87" spans="1:4" x14ac:dyDescent="0.35">
      <c r="A87">
        <v>85</v>
      </c>
      <c r="B87">
        <v>3.813331816376011</v>
      </c>
      <c r="C87">
        <v>19.427067828996197</v>
      </c>
      <c r="D87">
        <v>-17.44721967145566</v>
      </c>
    </row>
    <row r="88" spans="1:4" x14ac:dyDescent="0.35">
      <c r="A88">
        <v>86</v>
      </c>
      <c r="B88">
        <v>3.9409375914638778</v>
      </c>
      <c r="C88">
        <v>19.421500798912689</v>
      </c>
      <c r="D88">
        <v>-17.138856055476694</v>
      </c>
    </row>
    <row r="89" spans="1:4" x14ac:dyDescent="0.35">
      <c r="A89">
        <v>87</v>
      </c>
      <c r="B89">
        <v>4.0147074725232796</v>
      </c>
      <c r="C89">
        <v>19.403415691031896</v>
      </c>
      <c r="D89">
        <v>-16.821406031783578</v>
      </c>
    </row>
    <row r="90" spans="1:4" x14ac:dyDescent="0.35">
      <c r="A90">
        <v>88</v>
      </c>
      <c r="B90">
        <v>4.0333609457615474</v>
      </c>
      <c r="C90">
        <v>19.37361855508567</v>
      </c>
      <c r="D90">
        <v>-16.470489745173332</v>
      </c>
    </row>
    <row r="91" spans="1:4" x14ac:dyDescent="0.35">
      <c r="A91">
        <v>89</v>
      </c>
      <c r="B91">
        <v>4.0021296406233002</v>
      </c>
      <c r="C91">
        <v>19.333504577072098</v>
      </c>
      <c r="D91">
        <v>-16.088404103294941</v>
      </c>
    </row>
    <row r="92" spans="1:4" x14ac:dyDescent="0.35">
      <c r="A92">
        <v>90</v>
      </c>
      <c r="B92">
        <v>3.9345063868197716</v>
      </c>
      <c r="C92">
        <v>19.28429469834947</v>
      </c>
      <c r="D92">
        <v>-15.689619315983695</v>
      </c>
    </row>
    <row r="93" spans="1:4" x14ac:dyDescent="0.35">
      <c r="A93">
        <v>91</v>
      </c>
      <c r="B93">
        <v>3.8460410287419124</v>
      </c>
      <c r="C93">
        <v>19.226584956957637</v>
      </c>
      <c r="D93">
        <v>-15.277720402074486</v>
      </c>
    </row>
    <row r="94" spans="1:4" x14ac:dyDescent="0.35">
      <c r="A94">
        <v>92</v>
      </c>
      <c r="B94">
        <v>3.7434422330034125</v>
      </c>
      <c r="C94">
        <v>19.15674295428132</v>
      </c>
      <c r="D94">
        <v>-14.828083618392808</v>
      </c>
    </row>
    <row r="95" spans="1:4" x14ac:dyDescent="0.35">
      <c r="A95">
        <v>93</v>
      </c>
      <c r="B95">
        <v>3.6449705031134636</v>
      </c>
      <c r="C95">
        <v>19.069410357040596</v>
      </c>
      <c r="D95">
        <v>-14.361522344269279</v>
      </c>
    </row>
    <row r="96" spans="1:4" x14ac:dyDescent="0.35">
      <c r="A96">
        <v>94</v>
      </c>
      <c r="B96">
        <v>3.559176863016198</v>
      </c>
      <c r="C96">
        <v>18.972482564225011</v>
      </c>
      <c r="D96">
        <v>-13.863154778033016</v>
      </c>
    </row>
    <row r="97" spans="1:4" x14ac:dyDescent="0.35">
      <c r="A97">
        <v>95</v>
      </c>
      <c r="B97">
        <v>3.4881666288631679</v>
      </c>
      <c r="C97">
        <v>18.866251931721084</v>
      </c>
      <c r="D97">
        <v>-13.345804304952409</v>
      </c>
    </row>
    <row r="98" spans="1:4" x14ac:dyDescent="0.35">
      <c r="A98">
        <v>96</v>
      </c>
      <c r="B98">
        <v>3.434513617531108</v>
      </c>
      <c r="C98">
        <v>18.750229987012588</v>
      </c>
      <c r="D98">
        <v>-12.817027875153784</v>
      </c>
    </row>
    <row r="99" spans="1:4" x14ac:dyDescent="0.35">
      <c r="A99">
        <v>97</v>
      </c>
      <c r="B99">
        <v>3.3847250693951265</v>
      </c>
      <c r="C99">
        <v>18.620354329764616</v>
      </c>
      <c r="D99">
        <v>-12.252385323322933</v>
      </c>
    </row>
    <row r="100" spans="1:4" x14ac:dyDescent="0.35">
      <c r="A100">
        <v>98</v>
      </c>
      <c r="B100">
        <v>3.3276696295137111</v>
      </c>
      <c r="C100">
        <v>18.482533497352922</v>
      </c>
      <c r="D100">
        <v>-11.667351262893924</v>
      </c>
    </row>
    <row r="101" spans="1:4" x14ac:dyDescent="0.35">
      <c r="A101">
        <v>99</v>
      </c>
      <c r="B101">
        <v>3.2514498761679813</v>
      </c>
      <c r="C101">
        <v>18.331171682380209</v>
      </c>
      <c r="D101">
        <v>-11.061099072549684</v>
      </c>
    </row>
    <row r="102" spans="1:4" x14ac:dyDescent="0.35">
      <c r="A102">
        <v>100</v>
      </c>
      <c r="B102">
        <v>3.1585950087569414</v>
      </c>
      <c r="C102">
        <v>18.169212749156696</v>
      </c>
      <c r="D102">
        <v>-10.56425930463655</v>
      </c>
    </row>
    <row r="103" spans="1:4" x14ac:dyDescent="0.35">
      <c r="A103">
        <v>101</v>
      </c>
      <c r="B103">
        <v>3.0543400509839631</v>
      </c>
      <c r="C103">
        <v>18.0008399076656</v>
      </c>
      <c r="D103">
        <v>-10.297347611526803</v>
      </c>
    </row>
    <row r="104" spans="1:4" x14ac:dyDescent="0.35">
      <c r="A104">
        <v>102</v>
      </c>
      <c r="B104">
        <v>2.9462948704351555</v>
      </c>
      <c r="C104">
        <v>17.815817249893882</v>
      </c>
      <c r="D104">
        <v>-10.201278229038085</v>
      </c>
    </row>
    <row r="105" spans="1:4" x14ac:dyDescent="0.35">
      <c r="A105">
        <v>103</v>
      </c>
      <c r="B105">
        <v>2.840390924815726</v>
      </c>
      <c r="C105">
        <v>17.629059092507216</v>
      </c>
      <c r="D105">
        <v>-10.101087395078947</v>
      </c>
    </row>
    <row r="106" spans="1:4" x14ac:dyDescent="0.35">
      <c r="A106">
        <v>104</v>
      </c>
      <c r="B106">
        <v>2.7447404421863468</v>
      </c>
      <c r="C106">
        <v>17.434611009790743</v>
      </c>
      <c r="D106">
        <v>-9.996874810919854</v>
      </c>
    </row>
    <row r="107" spans="1:4" x14ac:dyDescent="0.35">
      <c r="A107">
        <v>105</v>
      </c>
      <c r="B107">
        <v>2.6695024070853677</v>
      </c>
      <c r="C107">
        <v>17.231087614168473</v>
      </c>
      <c r="D107">
        <v>-9.8942833503628425</v>
      </c>
    </row>
    <row r="108" spans="1:4" x14ac:dyDescent="0.35">
      <c r="A108">
        <v>106</v>
      </c>
      <c r="B108">
        <v>2.6093095767602472</v>
      </c>
      <c r="C108">
        <v>17.019351210727692</v>
      </c>
      <c r="D108">
        <v>-9.8027015004037974</v>
      </c>
    </row>
    <row r="109" spans="1:4" x14ac:dyDescent="0.35">
      <c r="A109">
        <v>107</v>
      </c>
      <c r="B109">
        <v>2.5576477951030361</v>
      </c>
      <c r="C109">
        <v>16.800879095467131</v>
      </c>
      <c r="D109">
        <v>-9.7568469421511672</v>
      </c>
    </row>
    <row r="110" spans="1:4" x14ac:dyDescent="0.35">
      <c r="A110">
        <v>108</v>
      </c>
      <c r="B110">
        <v>2.5075437567403038</v>
      </c>
      <c r="C110">
        <v>16.580138397238279</v>
      </c>
      <c r="D110">
        <v>-9.7062990463126777</v>
      </c>
    </row>
    <row r="111" spans="1:4" x14ac:dyDescent="0.35">
      <c r="A111">
        <v>109</v>
      </c>
      <c r="B111">
        <v>2.4544433086798811</v>
      </c>
      <c r="C111">
        <v>16.359416269534385</v>
      </c>
      <c r="D111">
        <v>-9.6519897099583751</v>
      </c>
    </row>
    <row r="112" spans="1:4" x14ac:dyDescent="0.35">
      <c r="A112">
        <v>110</v>
      </c>
      <c r="B112">
        <v>2.3969705688537655</v>
      </c>
      <c r="C112">
        <v>16.141535008849637</v>
      </c>
      <c r="D112">
        <v>-9.5939477522178827</v>
      </c>
    </row>
    <row r="113" spans="1:4" x14ac:dyDescent="0.35">
      <c r="A113">
        <v>111</v>
      </c>
      <c r="B113">
        <v>2.3382120151030943</v>
      </c>
      <c r="C113">
        <v>15.930347873217102</v>
      </c>
      <c r="D113">
        <v>-9.5319742451421927</v>
      </c>
    </row>
    <row r="114" spans="1:4" x14ac:dyDescent="0.35">
      <c r="A114">
        <v>112</v>
      </c>
      <c r="B114">
        <v>2.2817678623893234</v>
      </c>
      <c r="C114">
        <v>15.748903286974027</v>
      </c>
      <c r="D114">
        <v>-9.4611535296657721</v>
      </c>
    </row>
    <row r="115" spans="1:4" x14ac:dyDescent="0.35">
      <c r="A115">
        <v>113</v>
      </c>
      <c r="B115">
        <v>2.2269363401478368</v>
      </c>
      <c r="C115">
        <v>15.573404159562092</v>
      </c>
      <c r="D115">
        <v>-9.3862868566261124</v>
      </c>
    </row>
    <row r="116" spans="1:4" x14ac:dyDescent="0.35">
      <c r="A116">
        <v>114</v>
      </c>
      <c r="B116">
        <v>2.1687616874611075</v>
      </c>
      <c r="C116">
        <v>15.396933943507767</v>
      </c>
      <c r="D116">
        <v>-9.3282159998517074</v>
      </c>
    </row>
    <row r="117" spans="1:4" x14ac:dyDescent="0.35">
      <c r="A117">
        <v>115</v>
      </c>
      <c r="B117">
        <v>2.0986218094604658</v>
      </c>
      <c r="C117">
        <v>15.216143983192538</v>
      </c>
      <c r="D117">
        <v>-9.2894848383193072</v>
      </c>
    </row>
    <row r="118" spans="1:4" x14ac:dyDescent="0.35">
      <c r="A118">
        <v>116</v>
      </c>
      <c r="B118">
        <v>2.0087864231686905</v>
      </c>
      <c r="C118">
        <v>15.031696453272973</v>
      </c>
      <c r="D118">
        <v>-9.2507536767869087</v>
      </c>
    </row>
    <row r="119" spans="1:4" x14ac:dyDescent="0.35">
      <c r="A119">
        <v>117</v>
      </c>
      <c r="B119">
        <v>1.8900753199669706</v>
      </c>
      <c r="C119">
        <v>14.842253212798818</v>
      </c>
      <c r="D119">
        <v>-9.2810765564562274</v>
      </c>
    </row>
    <row r="120" spans="1:4" x14ac:dyDescent="0.35">
      <c r="A120">
        <v>118</v>
      </c>
      <c r="B120">
        <v>1.7391042412993807</v>
      </c>
      <c r="C120">
        <v>14.64742474908291</v>
      </c>
      <c r="D120">
        <v>-9.3089523344264773</v>
      </c>
    </row>
    <row r="121" spans="1:4" x14ac:dyDescent="0.35">
      <c r="A121">
        <v>119</v>
      </c>
      <c r="B121">
        <v>1.5681726333628736</v>
      </c>
      <c r="C121">
        <v>14.446051560071325</v>
      </c>
      <c r="D121">
        <v>-9.3365668040510617</v>
      </c>
    </row>
    <row r="122" spans="1:4" x14ac:dyDescent="0.35">
      <c r="A122">
        <v>120</v>
      </c>
      <c r="B122">
        <v>1.392954083584131</v>
      </c>
      <c r="C122">
        <v>14.239425518178498</v>
      </c>
      <c r="D122">
        <v>-9.3668600982614585</v>
      </c>
    </row>
    <row r="123" spans="1:4" x14ac:dyDescent="0.35">
      <c r="A123">
        <v>121</v>
      </c>
      <c r="B123">
        <v>1.2433152568836452</v>
      </c>
      <c r="C123">
        <v>14.034091510861511</v>
      </c>
      <c r="D123">
        <v>-9.4008060757223522</v>
      </c>
    </row>
    <row r="124" spans="1:4" x14ac:dyDescent="0.35">
      <c r="A124">
        <v>122</v>
      </c>
      <c r="B124">
        <v>1.1233882265945212</v>
      </c>
      <c r="C124">
        <v>13.824196180069388</v>
      </c>
      <c r="D124">
        <v>-9.4320383989161627</v>
      </c>
    </row>
    <row r="125" spans="1:4" x14ac:dyDescent="0.35">
      <c r="A125">
        <v>123</v>
      </c>
      <c r="B125">
        <v>1.0313746078210104</v>
      </c>
      <c r="C125">
        <v>13.617093933422183</v>
      </c>
      <c r="D125">
        <v>-9.4602587023046247</v>
      </c>
    </row>
    <row r="126" spans="1:4" x14ac:dyDescent="0.35">
      <c r="A126">
        <v>124</v>
      </c>
      <c r="B126">
        <v>0.95805628123418285</v>
      </c>
      <c r="C126">
        <v>13.414174770472236</v>
      </c>
      <c r="D126">
        <v>-9.4852784043970129</v>
      </c>
    </row>
    <row r="127" spans="1:4" x14ac:dyDescent="0.35">
      <c r="A127">
        <v>125</v>
      </c>
      <c r="B127">
        <v>0.88423594020320428</v>
      </c>
      <c r="C127">
        <v>13.216015211089896</v>
      </c>
      <c r="D127">
        <v>-9.5069868616277464</v>
      </c>
    </row>
    <row r="128" spans="1:4" x14ac:dyDescent="0.35">
      <c r="A128">
        <v>126</v>
      </c>
      <c r="B128">
        <v>0.79716177898082852</v>
      </c>
      <c r="C128">
        <v>13.026527507744143</v>
      </c>
      <c r="D128">
        <v>-9.5244426429958207</v>
      </c>
    </row>
    <row r="129" spans="1:4" x14ac:dyDescent="0.35">
      <c r="A129">
        <v>127</v>
      </c>
      <c r="B129">
        <v>0.69920438050423317</v>
      </c>
      <c r="C129">
        <v>12.844314337396707</v>
      </c>
      <c r="D129">
        <v>-9.539142382202197</v>
      </c>
    </row>
    <row r="130" spans="1:4" x14ac:dyDescent="0.35">
      <c r="A130">
        <v>128</v>
      </c>
      <c r="B130">
        <v>0.59315880091423856</v>
      </c>
      <c r="C130">
        <v>12.665788234723871</v>
      </c>
      <c r="D130">
        <v>-9.5510912254743641</v>
      </c>
    </row>
    <row r="131" spans="1:4" x14ac:dyDescent="0.35">
      <c r="A131">
        <v>129</v>
      </c>
      <c r="B131">
        <v>0.49363341669909322</v>
      </c>
      <c r="C131">
        <v>12.490444199450582</v>
      </c>
      <c r="D131">
        <v>-9.5601767852203388</v>
      </c>
    </row>
    <row r="132" spans="1:4" x14ac:dyDescent="0.35">
      <c r="A132">
        <v>130</v>
      </c>
      <c r="B132">
        <v>0.40602269663468044</v>
      </c>
      <c r="C132">
        <v>12.318233099265445</v>
      </c>
      <c r="D132">
        <v>-9.5663408983391438</v>
      </c>
    </row>
    <row r="133" spans="1:4" x14ac:dyDescent="0.35">
      <c r="A133">
        <v>131</v>
      </c>
      <c r="B133">
        <v>0.3319480044066499</v>
      </c>
      <c r="C133">
        <v>12.149464811406043</v>
      </c>
      <c r="D133">
        <v>-9.5698439824026007</v>
      </c>
    </row>
    <row r="134" spans="1:4" x14ac:dyDescent="0.35">
      <c r="A134">
        <v>132</v>
      </c>
      <c r="B134">
        <v>0.26683095969873094</v>
      </c>
      <c r="C134">
        <v>12.001384211124289</v>
      </c>
      <c r="D134">
        <v>-9.5697882506380942</v>
      </c>
    </row>
    <row r="135" spans="1:4" x14ac:dyDescent="0.35">
      <c r="A135">
        <v>133</v>
      </c>
      <c r="B135">
        <v>0.21110380759734562</v>
      </c>
      <c r="C135">
        <v>11.867489070480685</v>
      </c>
      <c r="D135">
        <v>-9.5668353238674086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workbookViewId="0">
      <selection sqref="A1:D1048576"/>
    </sheetView>
  </sheetViews>
  <sheetFormatPr defaultRowHeight="14.5" x14ac:dyDescent="0.35"/>
  <sheetData>
    <row r="1" spans="1:4" x14ac:dyDescent="0.35">
      <c r="A1" t="s">
        <v>0</v>
      </c>
      <c r="B1" t="s">
        <v>55</v>
      </c>
      <c r="C1" t="s">
        <v>56</v>
      </c>
      <c r="D1" t="s">
        <v>57</v>
      </c>
    </row>
    <row r="2" spans="1:4" x14ac:dyDescent="0.35">
      <c r="A2">
        <v>0</v>
      </c>
      <c r="B2">
        <v>0</v>
      </c>
      <c r="C2">
        <v>0</v>
      </c>
      <c r="D2">
        <v>0</v>
      </c>
    </row>
    <row r="3" spans="1:4" x14ac:dyDescent="0.35">
      <c r="A3">
        <v>1</v>
      </c>
      <c r="B3">
        <v>-0.16165379321625717</v>
      </c>
      <c r="C3">
        <v>0</v>
      </c>
      <c r="D3">
        <v>0</v>
      </c>
    </row>
    <row r="4" spans="1:4" x14ac:dyDescent="0.35">
      <c r="A4">
        <v>2</v>
      </c>
      <c r="B4">
        <v>-0.32330758643251434</v>
      </c>
      <c r="C4">
        <v>3.3834825858808082</v>
      </c>
      <c r="D4">
        <v>-5.26843857437912</v>
      </c>
    </row>
    <row r="5" spans="1:4" x14ac:dyDescent="0.35">
      <c r="A5">
        <v>3</v>
      </c>
      <c r="B5">
        <v>-0.51597088817085246</v>
      </c>
      <c r="C5">
        <v>6.5161094869889356</v>
      </c>
      <c r="D5">
        <v>-9.7527646151287684</v>
      </c>
    </row>
    <row r="6" spans="1:4" x14ac:dyDescent="0.35">
      <c r="A6">
        <v>4</v>
      </c>
      <c r="B6">
        <v>-0.73312795580882917</v>
      </c>
      <c r="C6">
        <v>9.3646775485866929</v>
      </c>
      <c r="D6">
        <v>-14.531804497895813</v>
      </c>
    </row>
    <row r="7" spans="1:4" x14ac:dyDescent="0.35">
      <c r="A7">
        <v>5</v>
      </c>
      <c r="B7">
        <v>-1.0103074921619721</v>
      </c>
      <c r="C7">
        <v>11.186855263725105</v>
      </c>
      <c r="D7">
        <v>-20.427817105464417</v>
      </c>
    </row>
    <row r="8" spans="1:4" x14ac:dyDescent="0.35">
      <c r="A8">
        <v>6</v>
      </c>
      <c r="B8">
        <v>-2.0179547880564082</v>
      </c>
      <c r="C8">
        <v>11.953027122868232</v>
      </c>
      <c r="D8">
        <v>-27.678815555015809</v>
      </c>
    </row>
    <row r="9" spans="1:4" x14ac:dyDescent="0.35">
      <c r="A9">
        <v>7</v>
      </c>
      <c r="B9">
        <v>-3.9053449510962883</v>
      </c>
      <c r="C9">
        <v>11.984743326106155</v>
      </c>
      <c r="D9">
        <v>-36.689996102503237</v>
      </c>
    </row>
    <row r="10" spans="1:4" x14ac:dyDescent="0.35">
      <c r="A10">
        <v>8</v>
      </c>
      <c r="B10">
        <v>-6.4721080417750647</v>
      </c>
      <c r="C10">
        <v>11.65338552575307</v>
      </c>
      <c r="D10">
        <v>-48.487385636570387</v>
      </c>
    </row>
    <row r="11" spans="1:4" x14ac:dyDescent="0.35">
      <c r="A11">
        <v>9</v>
      </c>
      <c r="B11">
        <v>-10.207032604837373</v>
      </c>
      <c r="C11">
        <v>10.998977092981413</v>
      </c>
      <c r="D11">
        <v>-65.270892205133393</v>
      </c>
    </row>
    <row r="12" spans="1:4" x14ac:dyDescent="0.35">
      <c r="A12">
        <v>10</v>
      </c>
      <c r="B12">
        <v>-15.181304561028169</v>
      </c>
      <c r="C12">
        <v>10.055948855008488</v>
      </c>
      <c r="D12">
        <v>-83.698635015618208</v>
      </c>
    </row>
    <row r="13" spans="1:4" x14ac:dyDescent="0.35">
      <c r="A13">
        <v>11</v>
      </c>
      <c r="B13">
        <v>-22.245440152771778</v>
      </c>
      <c r="C13">
        <v>8.7061896208706031</v>
      </c>
      <c r="D13">
        <v>-97.5752642939796</v>
      </c>
    </row>
    <row r="14" spans="1:4" x14ac:dyDescent="0.35">
      <c r="A14">
        <v>12</v>
      </c>
      <c r="B14">
        <v>-30.980504214691059</v>
      </c>
      <c r="C14">
        <v>7.0570944629566403</v>
      </c>
      <c r="D14">
        <v>-109.72571730740503</v>
      </c>
    </row>
    <row r="15" spans="1:4" x14ac:dyDescent="0.35">
      <c r="A15">
        <v>13</v>
      </c>
      <c r="B15">
        <v>-41.915438637839188</v>
      </c>
      <c r="C15">
        <v>4.3735739246432948</v>
      </c>
      <c r="D15">
        <v>-122.32787422565754</v>
      </c>
    </row>
    <row r="16" spans="1:4" x14ac:dyDescent="0.35">
      <c r="A16">
        <v>14</v>
      </c>
      <c r="B16">
        <v>-52.826054321361326</v>
      </c>
      <c r="C16">
        <v>1.0968347297508196</v>
      </c>
      <c r="D16">
        <v>-136.63382518356997</v>
      </c>
    </row>
    <row r="17" spans="1:4" x14ac:dyDescent="0.35">
      <c r="A17">
        <v>15</v>
      </c>
      <c r="B17">
        <v>-60.441910589507017</v>
      </c>
      <c r="C17">
        <v>-1.9245279997915352</v>
      </c>
      <c r="D17">
        <v>-150.81748671115622</v>
      </c>
    </row>
    <row r="18" spans="1:4" x14ac:dyDescent="0.35">
      <c r="A18">
        <v>16</v>
      </c>
      <c r="B18">
        <v>-69.108149431198768</v>
      </c>
      <c r="C18">
        <v>6.7623746921890255</v>
      </c>
      <c r="D18">
        <v>-167.62993005978683</v>
      </c>
    </row>
    <row r="19" spans="1:4" x14ac:dyDescent="0.35">
      <c r="A19">
        <v>17</v>
      </c>
      <c r="B19">
        <v>-77.586011618217512</v>
      </c>
      <c r="C19">
        <v>15.449277384169585</v>
      </c>
      <c r="D19">
        <v>-200.37361525849448</v>
      </c>
    </row>
    <row r="20" spans="1:4" x14ac:dyDescent="0.35">
      <c r="A20">
        <v>18</v>
      </c>
      <c r="B20">
        <v>-82.065914672732362</v>
      </c>
      <c r="C20">
        <v>45.710876371991255</v>
      </c>
      <c r="D20">
        <v>-231.97289128044417</v>
      </c>
    </row>
    <row r="21" spans="1:4" x14ac:dyDescent="0.35">
      <c r="A21">
        <v>19</v>
      </c>
      <c r="B21">
        <v>-85.435357913115524</v>
      </c>
      <c r="C21">
        <v>71.418041894628487</v>
      </c>
      <c r="D21">
        <v>-259.84460287951487</v>
      </c>
    </row>
    <row r="22" spans="1:4" x14ac:dyDescent="0.35">
      <c r="A22">
        <v>20</v>
      </c>
      <c r="B22">
        <v>-89.189138011683866</v>
      </c>
      <c r="C22">
        <v>92.536781122058827</v>
      </c>
      <c r="D22">
        <v>-284.79666799726414</v>
      </c>
    </row>
    <row r="23" spans="1:4" x14ac:dyDescent="0.35">
      <c r="A23">
        <v>21</v>
      </c>
      <c r="B23">
        <v>-90.36781106262282</v>
      </c>
      <c r="C23">
        <v>111.43870924536662</v>
      </c>
      <c r="D23">
        <v>-306.8741460653394</v>
      </c>
    </row>
    <row r="24" spans="1:4" x14ac:dyDescent="0.35">
      <c r="A24">
        <v>22</v>
      </c>
      <c r="B24">
        <v>-92.172363369561651</v>
      </c>
      <c r="C24">
        <v>128.7565023667041</v>
      </c>
      <c r="D24">
        <v>-326.73251647664472</v>
      </c>
    </row>
    <row r="25" spans="1:4" x14ac:dyDescent="0.35">
      <c r="A25">
        <v>23</v>
      </c>
      <c r="B25">
        <v>-93.961272982103225</v>
      </c>
      <c r="C25">
        <v>144.69974706768818</v>
      </c>
      <c r="D25">
        <v>-344.66829301308519</v>
      </c>
    </row>
    <row r="26" spans="1:4" x14ac:dyDescent="0.35">
      <c r="A26">
        <v>24</v>
      </c>
      <c r="B26">
        <v>-92.461388023914537</v>
      </c>
      <c r="C26">
        <v>159.20630688563318</v>
      </c>
      <c r="D26">
        <v>-361.20183145956992</v>
      </c>
    </row>
    <row r="27" spans="1:4" x14ac:dyDescent="0.35">
      <c r="A27">
        <v>25</v>
      </c>
      <c r="B27">
        <v>-90.714583600469055</v>
      </c>
      <c r="C27">
        <v>172.46689490261485</v>
      </c>
      <c r="D27">
        <v>-376.60004079716873</v>
      </c>
    </row>
    <row r="28" spans="1:4" x14ac:dyDescent="0.35">
      <c r="A28">
        <v>26</v>
      </c>
      <c r="B28">
        <v>-89.233555871961215</v>
      </c>
      <c r="C28">
        <v>184.91690927629156</v>
      </c>
      <c r="D28">
        <v>-390.61775668942312</v>
      </c>
    </row>
    <row r="29" spans="1:4" x14ac:dyDescent="0.35">
      <c r="A29">
        <v>27</v>
      </c>
      <c r="B29">
        <v>-89.505119267604613</v>
      </c>
      <c r="C29">
        <v>196.58867665791553</v>
      </c>
      <c r="D29">
        <v>-403.42031360312001</v>
      </c>
    </row>
    <row r="30" spans="1:4" x14ac:dyDescent="0.35">
      <c r="A30">
        <v>28</v>
      </c>
      <c r="B30">
        <v>-92.952108125569012</v>
      </c>
      <c r="C30">
        <v>207.37957267126333</v>
      </c>
      <c r="D30">
        <v>-415.0341547113274</v>
      </c>
    </row>
    <row r="31" spans="1:4" x14ac:dyDescent="0.35">
      <c r="A31">
        <v>29</v>
      </c>
      <c r="B31">
        <v>-94.620221132998097</v>
      </c>
      <c r="C31">
        <v>217.18038556382069</v>
      </c>
      <c r="D31">
        <v>-425.39042051727819</v>
      </c>
    </row>
    <row r="32" spans="1:4" x14ac:dyDescent="0.35">
      <c r="A32">
        <v>30</v>
      </c>
      <c r="B32">
        <v>-92.885740855340515</v>
      </c>
      <c r="C32">
        <v>225.78467426266104</v>
      </c>
      <c r="D32">
        <v>-434.35921352526731</v>
      </c>
    </row>
    <row r="33" spans="1:4" x14ac:dyDescent="0.35">
      <c r="A33">
        <v>31</v>
      </c>
      <c r="B33">
        <v>-92.511557020574145</v>
      </c>
      <c r="C33">
        <v>233.08239527581904</v>
      </c>
      <c r="D33">
        <v>-442.17483218961377</v>
      </c>
    </row>
    <row r="34" spans="1:4" x14ac:dyDescent="0.35">
      <c r="A34">
        <v>32</v>
      </c>
      <c r="B34">
        <v>-96.636997513440008</v>
      </c>
      <c r="C34">
        <v>238.79145989288904</v>
      </c>
      <c r="D34">
        <v>-448.58975017348251</v>
      </c>
    </row>
    <row r="35" spans="1:4" x14ac:dyDescent="0.35">
      <c r="A35">
        <v>33</v>
      </c>
      <c r="B35">
        <v>-100.00990033483643</v>
      </c>
      <c r="C35">
        <v>243.73470588714559</v>
      </c>
      <c r="D35">
        <v>-453.58250614828881</v>
      </c>
    </row>
    <row r="36" spans="1:4" x14ac:dyDescent="0.35">
      <c r="A36">
        <v>34</v>
      </c>
      <c r="B36">
        <v>-102.39139742943966</v>
      </c>
      <c r="C36">
        <v>247.34990172238906</v>
      </c>
      <c r="D36">
        <v>-457.19770198353228</v>
      </c>
    </row>
    <row r="37" spans="1:4" x14ac:dyDescent="0.35">
      <c r="A37">
        <v>35</v>
      </c>
      <c r="B37">
        <v>-103.71327914831139</v>
      </c>
      <c r="C37">
        <v>249.63856043989483</v>
      </c>
      <c r="D37">
        <v>-459.48636070103805</v>
      </c>
    </row>
    <row r="38" spans="1:4" x14ac:dyDescent="0.35">
      <c r="A38">
        <v>36</v>
      </c>
      <c r="B38">
        <v>-104.64209375394623</v>
      </c>
      <c r="C38">
        <v>250.65549212536416</v>
      </c>
      <c r="D38">
        <v>-460.50329238650738</v>
      </c>
    </row>
    <row r="39" spans="1:4" x14ac:dyDescent="0.35">
      <c r="A39">
        <v>37</v>
      </c>
      <c r="B39">
        <v>-104.78031502271816</v>
      </c>
      <c r="C39">
        <v>250.31732183362431</v>
      </c>
      <c r="D39">
        <v>-460.16512209476753</v>
      </c>
    </row>
    <row r="40" spans="1:4" x14ac:dyDescent="0.35">
      <c r="A40">
        <v>38</v>
      </c>
      <c r="B40">
        <v>-103.78384250262745</v>
      </c>
      <c r="C40">
        <v>248.71390082051124</v>
      </c>
      <c r="D40">
        <v>-458.56170108165441</v>
      </c>
    </row>
    <row r="41" spans="1:4" x14ac:dyDescent="0.35">
      <c r="A41">
        <v>39</v>
      </c>
      <c r="B41">
        <v>-102.65119419058627</v>
      </c>
      <c r="C41">
        <v>245.79615517134425</v>
      </c>
      <c r="D41">
        <v>-455.64395543248747</v>
      </c>
    </row>
    <row r="42" spans="1:4" x14ac:dyDescent="0.35">
      <c r="A42">
        <v>40</v>
      </c>
      <c r="B42">
        <v>-103.00346536708039</v>
      </c>
      <c r="C42">
        <v>242.0142239982824</v>
      </c>
      <c r="D42">
        <v>-451.74737721869087</v>
      </c>
    </row>
    <row r="43" spans="1:4" x14ac:dyDescent="0.35">
      <c r="A43">
        <v>41</v>
      </c>
      <c r="B43">
        <v>-102.25767044323764</v>
      </c>
      <c r="C43">
        <v>237.58314556982742</v>
      </c>
      <c r="D43">
        <v>-447.15158634243733</v>
      </c>
    </row>
    <row r="44" spans="1:4" x14ac:dyDescent="0.35">
      <c r="A44">
        <v>42</v>
      </c>
      <c r="B44">
        <v>-99.21749272537069</v>
      </c>
      <c r="C44">
        <v>231.9758984236681</v>
      </c>
      <c r="D44">
        <v>-441.54433919627797</v>
      </c>
    </row>
    <row r="45" spans="1:4" x14ac:dyDescent="0.35">
      <c r="A45">
        <v>43</v>
      </c>
      <c r="B45">
        <v>-96.275093779067618</v>
      </c>
      <c r="C45">
        <v>225.12110495247282</v>
      </c>
      <c r="D45">
        <v>-434.55709713207688</v>
      </c>
    </row>
    <row r="46" spans="1:4" x14ac:dyDescent="0.35">
      <c r="A46">
        <v>44</v>
      </c>
      <c r="B46">
        <v>-95.091074774374462</v>
      </c>
      <c r="C46">
        <v>217.38026650627847</v>
      </c>
      <c r="D46">
        <v>-426.28750597065323</v>
      </c>
    </row>
    <row r="47" spans="1:4" x14ac:dyDescent="0.35">
      <c r="A47">
        <v>45</v>
      </c>
      <c r="B47">
        <v>-96.315225795975792</v>
      </c>
      <c r="C47">
        <v>208.96609825702109</v>
      </c>
      <c r="D47">
        <v>-417.36406525577615</v>
      </c>
    </row>
    <row r="48" spans="1:4" x14ac:dyDescent="0.35">
      <c r="A48">
        <v>46</v>
      </c>
      <c r="B48">
        <v>-100.45387595398519</v>
      </c>
      <c r="C48">
        <v>200.80199520134892</v>
      </c>
      <c r="D48">
        <v>-407.32516416800183</v>
      </c>
    </row>
    <row r="49" spans="1:4" x14ac:dyDescent="0.35">
      <c r="A49">
        <v>47</v>
      </c>
      <c r="B49">
        <v>-104.05388280453575</v>
      </c>
      <c r="C49">
        <v>194.02792763044451</v>
      </c>
      <c r="D49">
        <v>-399.37765254537999</v>
      </c>
    </row>
    <row r="50" spans="1:4" x14ac:dyDescent="0.35">
      <c r="A50">
        <v>48</v>
      </c>
      <c r="B50">
        <v>-103.68172871350667</v>
      </c>
      <c r="C50">
        <v>186.85287768850583</v>
      </c>
      <c r="D50">
        <v>-392.99238979623709</v>
      </c>
    </row>
    <row r="51" spans="1:4" x14ac:dyDescent="0.35">
      <c r="A51">
        <v>49</v>
      </c>
      <c r="B51">
        <v>-100.03224709916276</v>
      </c>
      <c r="C51">
        <v>179.67622445784767</v>
      </c>
      <c r="D51">
        <v>-385.91741545231082</v>
      </c>
    </row>
    <row r="52" spans="1:4" x14ac:dyDescent="0.35">
      <c r="A52">
        <v>50</v>
      </c>
      <c r="B52">
        <v>-92.339825922684767</v>
      </c>
      <c r="C52">
        <v>172.15754507142321</v>
      </c>
      <c r="D52">
        <v>-377.76242049502912</v>
      </c>
    </row>
    <row r="53" spans="1:4" x14ac:dyDescent="0.35">
      <c r="A53">
        <v>51</v>
      </c>
      <c r="B53">
        <v>-85.655458018725454</v>
      </c>
      <c r="C53">
        <v>163.87620303428304</v>
      </c>
      <c r="D53">
        <v>-368.8324406606684</v>
      </c>
    </row>
    <row r="54" spans="1:4" x14ac:dyDescent="0.35">
      <c r="A54">
        <v>52</v>
      </c>
      <c r="B54">
        <v>-78.899734907553025</v>
      </c>
      <c r="C54">
        <v>154.94590045163849</v>
      </c>
      <c r="D54">
        <v>-359.11040247238304</v>
      </c>
    </row>
    <row r="55" spans="1:4" x14ac:dyDescent="0.35">
      <c r="A55">
        <v>53</v>
      </c>
      <c r="B55">
        <v>-76.150579700088713</v>
      </c>
      <c r="C55">
        <v>145.55958088900081</v>
      </c>
      <c r="D55">
        <v>-348.43023732353254</v>
      </c>
    </row>
    <row r="56" spans="1:4" x14ac:dyDescent="0.35">
      <c r="A56">
        <v>54</v>
      </c>
      <c r="B56">
        <v>-78.088314528342167</v>
      </c>
      <c r="C56">
        <v>139.58581696281124</v>
      </c>
      <c r="D56">
        <v>-336.86000625621995</v>
      </c>
    </row>
    <row r="57" spans="1:4" x14ac:dyDescent="0.35">
      <c r="A57">
        <v>55</v>
      </c>
      <c r="B57">
        <v>-81.139322359945083</v>
      </c>
      <c r="C57">
        <v>136.54438971091099</v>
      </c>
      <c r="D57">
        <v>-326.77008885692226</v>
      </c>
    </row>
    <row r="58" spans="1:4" x14ac:dyDescent="0.35">
      <c r="A58">
        <v>56</v>
      </c>
      <c r="B58">
        <v>-83.412042397021779</v>
      </c>
      <c r="C58">
        <v>135.47437706276224</v>
      </c>
      <c r="D58">
        <v>-320.56891231856582</v>
      </c>
    </row>
    <row r="59" spans="1:4" x14ac:dyDescent="0.35">
      <c r="A59">
        <v>57</v>
      </c>
      <c r="B59">
        <v>-81.562849880328415</v>
      </c>
      <c r="C59">
        <v>137.06810175892079</v>
      </c>
      <c r="D59">
        <v>-316.81833646275402</v>
      </c>
    </row>
    <row r="60" spans="1:4" x14ac:dyDescent="0.35">
      <c r="A60">
        <v>58</v>
      </c>
      <c r="B60">
        <v>-78.081532993552372</v>
      </c>
      <c r="C60">
        <v>138.53429054145818</v>
      </c>
      <c r="D60">
        <v>-312.58055231471792</v>
      </c>
    </row>
    <row r="61" spans="1:4" x14ac:dyDescent="0.35">
      <c r="A61">
        <v>59</v>
      </c>
      <c r="B61">
        <v>-73.002444808542975</v>
      </c>
      <c r="C61">
        <v>139.87632175289724</v>
      </c>
      <c r="D61">
        <v>-307.83370382490023</v>
      </c>
    </row>
    <row r="62" spans="1:4" x14ac:dyDescent="0.35">
      <c r="A62">
        <v>60</v>
      </c>
      <c r="B62">
        <v>-68.66834756776862</v>
      </c>
      <c r="C62">
        <v>141.09718744854072</v>
      </c>
      <c r="D62">
        <v>-302.53874972606013</v>
      </c>
    </row>
    <row r="63" spans="1:4" x14ac:dyDescent="0.35">
      <c r="A63">
        <v>61</v>
      </c>
      <c r="B63">
        <v>-65.024599860745951</v>
      </c>
      <c r="C63">
        <v>142.19953016816976</v>
      </c>
      <c r="D63">
        <v>-296.66423456065547</v>
      </c>
    </row>
    <row r="64" spans="1:4" x14ac:dyDescent="0.35">
      <c r="A64">
        <v>62</v>
      </c>
      <c r="B64">
        <v>-62.890762602758386</v>
      </c>
      <c r="C64">
        <v>143.18556084586041</v>
      </c>
      <c r="D64">
        <v>-290.35562421453352</v>
      </c>
    </row>
    <row r="65" spans="1:4" x14ac:dyDescent="0.35">
      <c r="A65">
        <v>63</v>
      </c>
      <c r="B65">
        <v>-56.597044297031168</v>
      </c>
      <c r="C65">
        <v>144.04905685979671</v>
      </c>
      <c r="D65">
        <v>-283.79751586458019</v>
      </c>
    </row>
    <row r="66" spans="1:4" x14ac:dyDescent="0.35">
      <c r="A66">
        <v>64</v>
      </c>
      <c r="B66">
        <v>-50.485938142616732</v>
      </c>
      <c r="C66">
        <v>144.82660281639173</v>
      </c>
      <c r="D66">
        <v>-276.61411817506507</v>
      </c>
    </row>
    <row r="67" spans="1:4" x14ac:dyDescent="0.35">
      <c r="A67">
        <v>65</v>
      </c>
      <c r="B67">
        <v>-45.850038761001905</v>
      </c>
      <c r="C67">
        <v>145.49477503802407</v>
      </c>
      <c r="D67">
        <v>-270.31267528963929</v>
      </c>
    </row>
    <row r="68" spans="1:4" x14ac:dyDescent="0.35">
      <c r="A68">
        <v>66</v>
      </c>
      <c r="B68">
        <v>-44.491714869112478</v>
      </c>
      <c r="C68">
        <v>146.05573273232039</v>
      </c>
      <c r="D68">
        <v>-267.86603812507809</v>
      </c>
    </row>
    <row r="69" spans="1:4" x14ac:dyDescent="0.35">
      <c r="A69">
        <v>67</v>
      </c>
      <c r="B69">
        <v>-44.748895706987128</v>
      </c>
      <c r="C69">
        <v>146.51031835515434</v>
      </c>
      <c r="D69">
        <v>-266.25938397951245</v>
      </c>
    </row>
    <row r="70" spans="1:4" x14ac:dyDescent="0.35">
      <c r="A70">
        <v>68</v>
      </c>
      <c r="B70">
        <v>-44.721931649927654</v>
      </c>
      <c r="C70">
        <v>146.86029389929092</v>
      </c>
      <c r="D70">
        <v>-264.43866769655176</v>
      </c>
    </row>
    <row r="71" spans="1:4" x14ac:dyDescent="0.35">
      <c r="A71">
        <v>69</v>
      </c>
      <c r="B71">
        <v>-40.344198898250774</v>
      </c>
      <c r="C71">
        <v>147.10365107622812</v>
      </c>
      <c r="D71">
        <v>-262.39764508819343</v>
      </c>
    </row>
    <row r="72" spans="1:4" x14ac:dyDescent="0.35">
      <c r="A72">
        <v>70</v>
      </c>
      <c r="B72">
        <v>-29.609898454622908</v>
      </c>
      <c r="C72">
        <v>147.24310872993652</v>
      </c>
      <c r="D72">
        <v>-260.1607382505623</v>
      </c>
    </row>
    <row r="73" spans="1:4" x14ac:dyDescent="0.35">
      <c r="A73">
        <v>71</v>
      </c>
      <c r="B73">
        <v>-22.741400518308264</v>
      </c>
      <c r="C73">
        <v>147.28808256460323</v>
      </c>
      <c r="D73">
        <v>-257.79391347948319</v>
      </c>
    </row>
    <row r="74" spans="1:4" x14ac:dyDescent="0.35">
      <c r="A74">
        <v>72</v>
      </c>
      <c r="B74">
        <v>-20.992959454455423</v>
      </c>
      <c r="C74">
        <v>147.20945834746777</v>
      </c>
      <c r="D74">
        <v>-255.31480231956255</v>
      </c>
    </row>
    <row r="75" spans="1:4" x14ac:dyDescent="0.35">
      <c r="A75">
        <v>73</v>
      </c>
      <c r="B75">
        <v>-23.887044048641656</v>
      </c>
      <c r="C75">
        <v>147.03629595431869</v>
      </c>
      <c r="D75">
        <v>-252.65203044577973</v>
      </c>
    </row>
    <row r="76" spans="1:4" x14ac:dyDescent="0.35">
      <c r="A76">
        <v>74</v>
      </c>
      <c r="B76">
        <v>-27.565703786044974</v>
      </c>
      <c r="C76">
        <v>146.75887420297693</v>
      </c>
      <c r="D76">
        <v>-249.74272945402822</v>
      </c>
    </row>
    <row r="77" spans="1:4" x14ac:dyDescent="0.35">
      <c r="A77">
        <v>75</v>
      </c>
      <c r="B77">
        <v>-27.681636025889581</v>
      </c>
      <c r="C77">
        <v>146.3746601736413</v>
      </c>
      <c r="D77">
        <v>-246.57481102870892</v>
      </c>
    </row>
    <row r="78" spans="1:4" x14ac:dyDescent="0.35">
      <c r="A78">
        <v>76</v>
      </c>
      <c r="B78">
        <v>-27.31502963883203</v>
      </c>
      <c r="C78">
        <v>145.88586761354486</v>
      </c>
      <c r="D78">
        <v>-243.13422235317805</v>
      </c>
    </row>
    <row r="79" spans="1:4" x14ac:dyDescent="0.35">
      <c r="A79">
        <v>77</v>
      </c>
      <c r="B79">
        <v>-27.010165627296551</v>
      </c>
      <c r="C79">
        <v>145.29042142934603</v>
      </c>
      <c r="D79">
        <v>-239.40455941054</v>
      </c>
    </row>
    <row r="80" spans="1:4" x14ac:dyDescent="0.35">
      <c r="A80">
        <v>78</v>
      </c>
      <c r="B80">
        <v>-26.559348930153384</v>
      </c>
      <c r="C80">
        <v>144.57972603888237</v>
      </c>
      <c r="D80">
        <v>-235.35127731721479</v>
      </c>
    </row>
    <row r="81" spans="1:4" x14ac:dyDescent="0.35">
      <c r="A81">
        <v>79</v>
      </c>
      <c r="B81">
        <v>-25.616630403141812</v>
      </c>
      <c r="C81">
        <v>143.75944797376579</v>
      </c>
      <c r="D81">
        <v>-231.10045800842457</v>
      </c>
    </row>
    <row r="82" spans="1:4" x14ac:dyDescent="0.35">
      <c r="A82">
        <v>80</v>
      </c>
      <c r="B82">
        <v>-22.586292462721389</v>
      </c>
      <c r="C82">
        <v>142.82640871685101</v>
      </c>
      <c r="D82">
        <v>-226.62125175997141</v>
      </c>
    </row>
    <row r="83" spans="1:4" x14ac:dyDescent="0.35">
      <c r="A83">
        <v>81</v>
      </c>
      <c r="B83">
        <v>-18.114912392874331</v>
      </c>
      <c r="C83">
        <v>141.78068086316776</v>
      </c>
      <c r="D83">
        <v>-221.79250111964387</v>
      </c>
    </row>
    <row r="84" spans="1:4" x14ac:dyDescent="0.35">
      <c r="A84">
        <v>82</v>
      </c>
      <c r="B84">
        <v>-11.939666569209576</v>
      </c>
      <c r="C84">
        <v>140.63477364931808</v>
      </c>
      <c r="D84">
        <v>-216.55577958271991</v>
      </c>
    </row>
    <row r="85" spans="1:4" x14ac:dyDescent="0.35">
      <c r="A85">
        <v>83</v>
      </c>
      <c r="B85">
        <v>-8.0861467836168011</v>
      </c>
      <c r="C85">
        <v>139.40224837390099</v>
      </c>
      <c r="D85">
        <v>-210.87610507262966</v>
      </c>
    </row>
    <row r="86" spans="1:4" x14ac:dyDescent="0.35">
      <c r="A86">
        <v>84</v>
      </c>
      <c r="B86">
        <v>-9.7305606057123128</v>
      </c>
      <c r="C86">
        <v>138.06517126829803</v>
      </c>
      <c r="D86">
        <v>-205.76546671460912</v>
      </c>
    </row>
    <row r="87" spans="1:4" x14ac:dyDescent="0.35">
      <c r="A87">
        <v>85</v>
      </c>
      <c r="B87">
        <v>-12.152778542360185</v>
      </c>
      <c r="C87">
        <v>136.60893999516628</v>
      </c>
      <c r="D87">
        <v>-202.39223238084554</v>
      </c>
    </row>
    <row r="88" spans="1:4" x14ac:dyDescent="0.35">
      <c r="A88">
        <v>86</v>
      </c>
      <c r="B88">
        <v>-19.459384967598101</v>
      </c>
      <c r="C88">
        <v>135.02733042464263</v>
      </c>
      <c r="D88">
        <v>-200.06168356331261</v>
      </c>
    </row>
    <row r="89" spans="1:4" x14ac:dyDescent="0.35">
      <c r="A89">
        <v>87</v>
      </c>
      <c r="B89">
        <v>-33.177740650758111</v>
      </c>
      <c r="C89">
        <v>133.3202452488807</v>
      </c>
      <c r="D89">
        <v>-197.5611983871201</v>
      </c>
    </row>
    <row r="90" spans="1:4" x14ac:dyDescent="0.35">
      <c r="A90">
        <v>88</v>
      </c>
      <c r="B90">
        <v>-42.662328190220521</v>
      </c>
      <c r="C90">
        <v>131.47972095684059</v>
      </c>
      <c r="D90">
        <v>-194.88126146664177</v>
      </c>
    </row>
    <row r="91" spans="1:4" x14ac:dyDescent="0.35">
      <c r="A91">
        <v>89</v>
      </c>
      <c r="B91">
        <v>-44.083072827990968</v>
      </c>
      <c r="C91">
        <v>129.50492594204857</v>
      </c>
      <c r="D91">
        <v>-192.01289179107329</v>
      </c>
    </row>
    <row r="92" spans="1:4" x14ac:dyDescent="0.35">
      <c r="A92">
        <v>90</v>
      </c>
      <c r="B92">
        <v>-42.198472093460779</v>
      </c>
      <c r="C92">
        <v>127.38647232166684</v>
      </c>
      <c r="D92">
        <v>-188.94106767669251</v>
      </c>
    </row>
    <row r="93" spans="1:4" x14ac:dyDescent="0.35">
      <c r="A93">
        <v>91</v>
      </c>
      <c r="B93">
        <v>-41.502569918063323</v>
      </c>
      <c r="C93">
        <v>125.13437990793408</v>
      </c>
      <c r="D93">
        <v>-185.65827678925322</v>
      </c>
    </row>
    <row r="94" spans="1:4" x14ac:dyDescent="0.35">
      <c r="A94">
        <v>92</v>
      </c>
      <c r="B94">
        <v>-42.244622071377975</v>
      </c>
      <c r="C94">
        <v>122.81351916013546</v>
      </c>
      <c r="D94">
        <v>-182.14765857867309</v>
      </c>
    </row>
    <row r="95" spans="1:4" x14ac:dyDescent="0.35">
      <c r="A95">
        <v>93</v>
      </c>
      <c r="B95">
        <v>-44.785149882219812</v>
      </c>
      <c r="C95">
        <v>120.3461937222492</v>
      </c>
      <c r="D95">
        <v>-178.38449639391175</v>
      </c>
    </row>
    <row r="96" spans="1:4" x14ac:dyDescent="0.35">
      <c r="A96">
        <v>94</v>
      </c>
      <c r="B96">
        <v>-42.028451694284456</v>
      </c>
      <c r="C96">
        <v>117.7062260568193</v>
      </c>
      <c r="D96">
        <v>-174.41137211023613</v>
      </c>
    </row>
    <row r="97" spans="1:4" x14ac:dyDescent="0.35">
      <c r="A97">
        <v>95</v>
      </c>
      <c r="B97">
        <v>-32.971471386233709</v>
      </c>
      <c r="C97">
        <v>114.88962065112636</v>
      </c>
      <c r="D97">
        <v>-170.63051672815996</v>
      </c>
    </row>
    <row r="98" spans="1:4" x14ac:dyDescent="0.35">
      <c r="A98">
        <v>96</v>
      </c>
      <c r="B98">
        <v>-18.534981686394698</v>
      </c>
      <c r="C98">
        <v>111.89049489508039</v>
      </c>
      <c r="D98">
        <v>-166.62333657376541</v>
      </c>
    </row>
    <row r="99" spans="1:4" x14ac:dyDescent="0.35">
      <c r="A99">
        <v>97</v>
      </c>
      <c r="B99">
        <v>-13.085624745720892</v>
      </c>
      <c r="C99">
        <v>108.69276459268667</v>
      </c>
      <c r="D99">
        <v>-162.32652437380938</v>
      </c>
    </row>
    <row r="100" spans="1:4" x14ac:dyDescent="0.35">
      <c r="A100">
        <v>98</v>
      </c>
      <c r="B100">
        <v>-12.809855444843087</v>
      </c>
      <c r="C100">
        <v>105.27955686167019</v>
      </c>
      <c r="D100">
        <v>-157.71173486923226</v>
      </c>
    </row>
    <row r="101" spans="1:4" x14ac:dyDescent="0.35">
      <c r="A101">
        <v>99</v>
      </c>
      <c r="B101">
        <v>-13.287986068063644</v>
      </c>
      <c r="C101">
        <v>101.6390013036347</v>
      </c>
      <c r="D101">
        <v>-152.7309171590997</v>
      </c>
    </row>
    <row r="102" spans="1:4" x14ac:dyDescent="0.35">
      <c r="A102">
        <v>100</v>
      </c>
      <c r="B102">
        <v>-14.256886458313769</v>
      </c>
      <c r="C102">
        <v>98.273388733733753</v>
      </c>
      <c r="D102">
        <v>-147.34092559005865</v>
      </c>
    </row>
    <row r="103" spans="1:4" x14ac:dyDescent="0.35">
      <c r="A103">
        <v>101</v>
      </c>
      <c r="B103">
        <v>-10.549677026098378</v>
      </c>
      <c r="C103">
        <v>96.576069043733042</v>
      </c>
      <c r="D103">
        <v>-144.17077332984715</v>
      </c>
    </row>
    <row r="104" spans="1:4" x14ac:dyDescent="0.35">
      <c r="A104">
        <v>102</v>
      </c>
      <c r="B104">
        <v>-6.9445305714722263</v>
      </c>
      <c r="C104">
        <v>96.352455774599804</v>
      </c>
      <c r="D104">
        <v>-143.61605876697996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2"/>
  <sheetViews>
    <sheetView workbookViewId="0">
      <selection sqref="A1:D1048576"/>
    </sheetView>
  </sheetViews>
  <sheetFormatPr defaultRowHeight="14.5" x14ac:dyDescent="0.35"/>
  <sheetData>
    <row r="1" spans="1:4" x14ac:dyDescent="0.35">
      <c r="A1" t="s">
        <v>0</v>
      </c>
      <c r="B1" t="s">
        <v>55</v>
      </c>
      <c r="C1" t="s">
        <v>56</v>
      </c>
      <c r="D1" t="s">
        <v>57</v>
      </c>
    </row>
    <row r="2" spans="1:4" x14ac:dyDescent="0.35">
      <c r="A2">
        <v>0</v>
      </c>
      <c r="B2">
        <v>0</v>
      </c>
      <c r="C2">
        <v>0</v>
      </c>
      <c r="D2">
        <v>0</v>
      </c>
    </row>
    <row r="3" spans="1:4" x14ac:dyDescent="0.35">
      <c r="A3">
        <v>1</v>
      </c>
      <c r="B3">
        <v>-1.5959543589577394</v>
      </c>
      <c r="C3">
        <v>0</v>
      </c>
      <c r="D3">
        <v>0</v>
      </c>
    </row>
    <row r="4" spans="1:4" x14ac:dyDescent="0.35">
      <c r="A4">
        <v>2</v>
      </c>
      <c r="B4">
        <v>-3.1919087179154788</v>
      </c>
      <c r="C4">
        <v>0</v>
      </c>
      <c r="D4">
        <v>0</v>
      </c>
    </row>
    <row r="5" spans="1:4" x14ac:dyDescent="0.35">
      <c r="A5">
        <v>3</v>
      </c>
      <c r="B5">
        <v>-4.7878630768732187</v>
      </c>
      <c r="C5">
        <v>0</v>
      </c>
      <c r="D5">
        <v>0</v>
      </c>
    </row>
    <row r="6" spans="1:4" x14ac:dyDescent="0.35">
      <c r="A6">
        <v>4</v>
      </c>
      <c r="B6">
        <v>-6.3838174358309576</v>
      </c>
      <c r="C6">
        <v>0</v>
      </c>
      <c r="D6">
        <v>0</v>
      </c>
    </row>
    <row r="7" spans="1:4" x14ac:dyDescent="0.35">
      <c r="A7">
        <v>5</v>
      </c>
      <c r="B7">
        <v>-7.9797717947886975</v>
      </c>
      <c r="C7">
        <v>-0.80352442490920295</v>
      </c>
      <c r="D7">
        <v>-1.4661223401478634</v>
      </c>
    </row>
    <row r="8" spans="1:4" x14ac:dyDescent="0.35">
      <c r="A8">
        <v>6</v>
      </c>
      <c r="B8">
        <v>-9.5757261537464373</v>
      </c>
      <c r="C8">
        <v>-5.4861036182687783</v>
      </c>
      <c r="D8">
        <v>-10.010024369848823</v>
      </c>
    </row>
    <row r="9" spans="1:4" x14ac:dyDescent="0.35">
      <c r="A9">
        <v>7</v>
      </c>
      <c r="B9">
        <v>-15.563330900145107</v>
      </c>
      <c r="C9">
        <v>-8.2298148773207576</v>
      </c>
      <c r="D9">
        <v>-30.823654964615997</v>
      </c>
    </row>
    <row r="10" spans="1:4" x14ac:dyDescent="0.35">
      <c r="A10">
        <v>8</v>
      </c>
      <c r="B10">
        <v>-34.890427827012338</v>
      </c>
      <c r="C10">
        <v>-16.108092466658871</v>
      </c>
      <c r="D10">
        <v>-63.066067382852459</v>
      </c>
    </row>
    <row r="11" spans="1:4" x14ac:dyDescent="0.35">
      <c r="A11">
        <v>9</v>
      </c>
      <c r="B11">
        <v>-64.160184091720367</v>
      </c>
      <c r="C11">
        <v>-38.72458159291515</v>
      </c>
      <c r="D11">
        <v>-100.26565469352319</v>
      </c>
    </row>
    <row r="12" spans="1:4" x14ac:dyDescent="0.35">
      <c r="A12">
        <v>10</v>
      </c>
      <c r="B12">
        <v>-90.191810970869255</v>
      </c>
      <c r="C12">
        <v>-58.03370084880671</v>
      </c>
      <c r="D12">
        <v>-127.33995429267495</v>
      </c>
    </row>
    <row r="13" spans="1:4" x14ac:dyDescent="0.35">
      <c r="A13">
        <v>11</v>
      </c>
      <c r="B13">
        <v>-114.97791125264339</v>
      </c>
      <c r="C13">
        <v>-78.579133896816217</v>
      </c>
      <c r="D13">
        <v>-157.50765606494204</v>
      </c>
    </row>
    <row r="14" spans="1:4" x14ac:dyDescent="0.35">
      <c r="A14">
        <v>12</v>
      </c>
      <c r="B14">
        <v>-141.72299371069286</v>
      </c>
      <c r="C14">
        <v>-100.17217920783803</v>
      </c>
      <c r="D14">
        <v>-193.67236625266594</v>
      </c>
    </row>
    <row r="15" spans="1:4" x14ac:dyDescent="0.35">
      <c r="A15">
        <v>13</v>
      </c>
      <c r="B15">
        <v>-172.03032892000391</v>
      </c>
      <c r="C15">
        <v>-122.83110754039531</v>
      </c>
      <c r="D15">
        <v>-237.16354166092475</v>
      </c>
    </row>
    <row r="16" spans="1:4" x14ac:dyDescent="0.35">
      <c r="A16">
        <v>14</v>
      </c>
      <c r="B16">
        <v>-207.34089257339741</v>
      </c>
      <c r="C16">
        <v>-148.04824541047583</v>
      </c>
      <c r="D16">
        <v>-285.88973616283289</v>
      </c>
    </row>
    <row r="17" spans="1:4" x14ac:dyDescent="0.35">
      <c r="A17">
        <v>15</v>
      </c>
      <c r="B17">
        <v>-248.2446867110541</v>
      </c>
      <c r="C17">
        <v>-176.83424111947591</v>
      </c>
      <c r="D17">
        <v>-342.80744481397863</v>
      </c>
    </row>
    <row r="18" spans="1:4" x14ac:dyDescent="0.35">
      <c r="A18">
        <v>16</v>
      </c>
      <c r="B18">
        <v>-295.3207655831726</v>
      </c>
      <c r="C18">
        <v>-210.21851336648672</v>
      </c>
      <c r="D18">
        <v>-404.6833371406741</v>
      </c>
    </row>
    <row r="19" spans="1:4" x14ac:dyDescent="0.35">
      <c r="A19">
        <v>17</v>
      </c>
      <c r="B19">
        <v>-348.16239440376796</v>
      </c>
      <c r="C19">
        <v>-248.6468291133977</v>
      </c>
      <c r="D19">
        <v>-471.52627500101482</v>
      </c>
    </row>
    <row r="20" spans="1:4" x14ac:dyDescent="0.35">
      <c r="A20">
        <v>18</v>
      </c>
      <c r="B20">
        <v>-406.89690172895143</v>
      </c>
      <c r="C20">
        <v>-292.25564336746066</v>
      </c>
      <c r="D20">
        <v>-544.60709289765828</v>
      </c>
    </row>
    <row r="21" spans="1:4" x14ac:dyDescent="0.35">
      <c r="A21">
        <v>19</v>
      </c>
      <c r="B21">
        <v>-471.3562905684625</v>
      </c>
      <c r="C21">
        <v>-342.24279867056009</v>
      </c>
      <c r="D21">
        <v>-625.4902371939329</v>
      </c>
    </row>
    <row r="22" spans="1:4" x14ac:dyDescent="0.35">
      <c r="A22">
        <v>20</v>
      </c>
      <c r="B22">
        <v>-541.30263409561883</v>
      </c>
      <c r="C22">
        <v>-396.85295365471194</v>
      </c>
      <c r="D22">
        <v>-711.46022427469279</v>
      </c>
    </row>
    <row r="23" spans="1:4" x14ac:dyDescent="0.35">
      <c r="A23">
        <v>21</v>
      </c>
      <c r="B23">
        <v>-616.4671330034131</v>
      </c>
      <c r="C23">
        <v>-455.37116319440247</v>
      </c>
      <c r="D23">
        <v>-802.99172806220918</v>
      </c>
    </row>
    <row r="24" spans="1:4" x14ac:dyDescent="0.35">
      <c r="A24">
        <v>22</v>
      </c>
      <c r="B24">
        <v>-696.26252168235146</v>
      </c>
      <c r="C24">
        <v>-517.19995379959653</v>
      </c>
      <c r="D24">
        <v>-900.36932523795349</v>
      </c>
    </row>
    <row r="25" spans="1:4" x14ac:dyDescent="0.35">
      <c r="A25">
        <v>23</v>
      </c>
      <c r="B25">
        <v>-780.33565901421707</v>
      </c>
      <c r="C25">
        <v>-582.98185763081835</v>
      </c>
      <c r="D25">
        <v>-1004.3807725960995</v>
      </c>
    </row>
    <row r="26" spans="1:4" x14ac:dyDescent="0.35">
      <c r="A26">
        <v>24</v>
      </c>
      <c r="B26">
        <v>-867.90114515791788</v>
      </c>
      <c r="C26">
        <v>-651.52802100721271</v>
      </c>
      <c r="D26">
        <v>-1111.8790496499716</v>
      </c>
    </row>
    <row r="27" spans="1:4" x14ac:dyDescent="0.35">
      <c r="A27">
        <v>25</v>
      </c>
      <c r="B27">
        <v>-957.8903251584793</v>
      </c>
      <c r="C27">
        <v>-721.51083229382334</v>
      </c>
      <c r="D27">
        <v>-1221.3338749033664</v>
      </c>
    </row>
    <row r="28" spans="1:4" x14ac:dyDescent="0.35">
      <c r="A28">
        <v>26</v>
      </c>
      <c r="B28">
        <v>-1048.5720507582735</v>
      </c>
      <c r="C28">
        <v>-792.07716410761145</v>
      </c>
      <c r="D28">
        <v>-1331.3452296849478</v>
      </c>
    </row>
    <row r="29" spans="1:4" x14ac:dyDescent="0.35">
      <c r="A29">
        <v>27</v>
      </c>
      <c r="B29">
        <v>-1137.6240493848341</v>
      </c>
      <c r="C29">
        <v>-862.19261232758163</v>
      </c>
      <c r="D29">
        <v>-1439.8632185952558</v>
      </c>
    </row>
    <row r="30" spans="1:4" x14ac:dyDescent="0.35">
      <c r="A30">
        <v>28</v>
      </c>
      <c r="B30">
        <v>-1222.3633415795846</v>
      </c>
      <c r="C30">
        <v>-928.82893754543682</v>
      </c>
      <c r="D30">
        <v>-1539.8120860680906</v>
      </c>
    </row>
    <row r="31" spans="1:4" x14ac:dyDescent="0.35">
      <c r="A31">
        <v>29</v>
      </c>
      <c r="B31">
        <v>-1300.1890189672822</v>
      </c>
      <c r="C31">
        <v>-990.57585420840223</v>
      </c>
      <c r="D31">
        <v>-1630.1835094187363</v>
      </c>
    </row>
    <row r="32" spans="1:4" x14ac:dyDescent="0.35">
      <c r="A32">
        <v>30</v>
      </c>
      <c r="B32">
        <v>-1368.8311891562496</v>
      </c>
      <c r="C32">
        <v>-1046.2966962403978</v>
      </c>
      <c r="D32">
        <v>-1710.4439584977131</v>
      </c>
    </row>
    <row r="33" spans="1:4" x14ac:dyDescent="0.35">
      <c r="A33">
        <v>31</v>
      </c>
      <c r="B33">
        <v>-1427.2279876616271</v>
      </c>
      <c r="C33">
        <v>-1095.0595045954929</v>
      </c>
      <c r="D33">
        <v>-1780.7804231862435</v>
      </c>
    </row>
    <row r="34" spans="1:4" x14ac:dyDescent="0.35">
      <c r="A34">
        <v>32</v>
      </c>
      <c r="B34">
        <v>-1477.1794362870339</v>
      </c>
      <c r="C34">
        <v>-1134.3854545877218</v>
      </c>
      <c r="D34">
        <v>-1842.5090990274791</v>
      </c>
    </row>
    <row r="35" spans="1:4" x14ac:dyDescent="0.35">
      <c r="A35">
        <v>33</v>
      </c>
      <c r="B35">
        <v>-1523.2181254836362</v>
      </c>
      <c r="C35">
        <v>-1169.2045508796919</v>
      </c>
      <c r="D35">
        <v>-1895.468784826724</v>
      </c>
    </row>
    <row r="36" spans="1:4" x14ac:dyDescent="0.35">
      <c r="A36">
        <v>34</v>
      </c>
      <c r="B36">
        <v>-1565.008076975651</v>
      </c>
      <c r="C36">
        <v>-1201.635037176944</v>
      </c>
      <c r="D36">
        <v>-1940.4945453019473</v>
      </c>
    </row>
    <row r="37" spans="1:4" x14ac:dyDescent="0.35">
      <c r="A37">
        <v>35</v>
      </c>
      <c r="B37">
        <v>-1600.9946936197173</v>
      </c>
      <c r="C37">
        <v>-1231.8460359226483</v>
      </c>
      <c r="D37">
        <v>-1977.3582308518171</v>
      </c>
    </row>
    <row r="38" spans="1:4" x14ac:dyDescent="0.35">
      <c r="A38">
        <v>36</v>
      </c>
      <c r="B38">
        <v>-1629.6557980699331</v>
      </c>
      <c r="C38">
        <v>-1258.6908357640641</v>
      </c>
      <c r="D38">
        <v>-2005.0043547361931</v>
      </c>
    </row>
    <row r="39" spans="1:4" x14ac:dyDescent="0.35">
      <c r="A39">
        <v>37</v>
      </c>
      <c r="B39">
        <v>-1651.8443807423905</v>
      </c>
      <c r="C39">
        <v>-1278.1724817540066</v>
      </c>
      <c r="D39">
        <v>-2028.8010580484922</v>
      </c>
    </row>
    <row r="40" spans="1:4" x14ac:dyDescent="0.35">
      <c r="A40">
        <v>38</v>
      </c>
      <c r="B40">
        <v>-1668.1459968072872</v>
      </c>
      <c r="C40">
        <v>-1291.8483050390155</v>
      </c>
      <c r="D40">
        <v>-2047.6653683916998</v>
      </c>
    </row>
    <row r="41" spans="1:4" x14ac:dyDescent="0.35">
      <c r="A41">
        <v>39</v>
      </c>
      <c r="B41">
        <v>-1681.1099801398937</v>
      </c>
      <c r="C41">
        <v>-1302.1325166312115</v>
      </c>
      <c r="D41">
        <v>-2061.8948032456033</v>
      </c>
    </row>
    <row r="42" spans="1:4" x14ac:dyDescent="0.35">
      <c r="A42">
        <v>40</v>
      </c>
      <c r="B42">
        <v>-1691.2158193143775</v>
      </c>
      <c r="C42">
        <v>-1310.9196866091713</v>
      </c>
      <c r="D42">
        <v>-2070.1076411047056</v>
      </c>
    </row>
    <row r="43" spans="1:4" x14ac:dyDescent="0.35">
      <c r="A43">
        <v>41</v>
      </c>
      <c r="B43">
        <v>-1695.3516673155168</v>
      </c>
      <c r="C43">
        <v>-1313.859475104583</v>
      </c>
      <c r="D43">
        <v>-2070.1985694601926</v>
      </c>
    </row>
    <row r="44" spans="1:4" x14ac:dyDescent="0.35">
      <c r="A44">
        <v>42</v>
      </c>
      <c r="B44">
        <v>-1699.4875153166558</v>
      </c>
      <c r="C44">
        <v>-1316.7992635999949</v>
      </c>
      <c r="D44">
        <v>-2079.685235998315</v>
      </c>
    </row>
    <row r="45" spans="1:4" x14ac:dyDescent="0.35">
      <c r="A45">
        <v>43</v>
      </c>
      <c r="B45">
        <v>-1700.4272331930151</v>
      </c>
      <c r="C45">
        <v>-1317.5403590206668</v>
      </c>
      <c r="D45">
        <v>-2081.5959160371831</v>
      </c>
    </row>
    <row r="46" spans="1:4" x14ac:dyDescent="0.35">
      <c r="A46">
        <v>44</v>
      </c>
      <c r="B46">
        <v>-1696.899525813943</v>
      </c>
      <c r="C46">
        <v>-1315.9923384261956</v>
      </c>
      <c r="D46">
        <v>-2073.618293240952</v>
      </c>
    </row>
    <row r="47" spans="1:4" x14ac:dyDescent="0.35">
      <c r="A47">
        <v>45</v>
      </c>
      <c r="B47">
        <v>-1693.3718184348709</v>
      </c>
      <c r="C47">
        <v>-1314.4443178317247</v>
      </c>
      <c r="D47">
        <v>-2071.6896344599036</v>
      </c>
    </row>
    <row r="48" spans="1:4" x14ac:dyDescent="0.35">
      <c r="A48">
        <v>46</v>
      </c>
      <c r="B48">
        <v>-1689.0269083235362</v>
      </c>
      <c r="C48">
        <v>-1309.6741075661969</v>
      </c>
      <c r="D48">
        <v>-2069.387451609241</v>
      </c>
    </row>
    <row r="49" spans="1:4" x14ac:dyDescent="0.35">
      <c r="A49">
        <v>47</v>
      </c>
      <c r="B49">
        <v>-1681.7014689937116</v>
      </c>
      <c r="C49">
        <v>-1303.3008418864188</v>
      </c>
      <c r="D49">
        <v>-2061.0932039813683</v>
      </c>
    </row>
    <row r="50" spans="1:4" x14ac:dyDescent="0.35">
      <c r="A50">
        <v>48</v>
      </c>
      <c r="B50">
        <v>-1674.376029663887</v>
      </c>
      <c r="C50">
        <v>-1297.1474139228558</v>
      </c>
      <c r="D50">
        <v>-2050.233604599031</v>
      </c>
    </row>
    <row r="51" spans="1:4" x14ac:dyDescent="0.35">
      <c r="A51">
        <v>49</v>
      </c>
      <c r="B51">
        <v>-1665.6217195301713</v>
      </c>
      <c r="C51">
        <v>-1291.4745396996957</v>
      </c>
      <c r="D51">
        <v>-2044.6733812088978</v>
      </c>
    </row>
    <row r="52" spans="1:4" x14ac:dyDescent="0.35">
      <c r="A52">
        <v>50</v>
      </c>
      <c r="B52">
        <v>-1656.9555364535163</v>
      </c>
      <c r="C52">
        <v>-1286.9845686065471</v>
      </c>
      <c r="D52">
        <v>-2030.6256987281736</v>
      </c>
    </row>
    <row r="53" spans="1:4" x14ac:dyDescent="0.35">
      <c r="A53">
        <v>51</v>
      </c>
      <c r="B53">
        <v>-1649.7333380588448</v>
      </c>
      <c r="C53">
        <v>-1282.448516073601</v>
      </c>
      <c r="D53">
        <v>-2020.3348433049364</v>
      </c>
    </row>
    <row r="54" spans="1:4" x14ac:dyDescent="0.35">
      <c r="A54">
        <v>52</v>
      </c>
      <c r="B54">
        <v>-1642.5314468804074</v>
      </c>
      <c r="C54">
        <v>-1278.3773885690193</v>
      </c>
      <c r="D54">
        <v>-2010.9844081978863</v>
      </c>
    </row>
    <row r="55" spans="1:4" x14ac:dyDescent="0.35">
      <c r="A55">
        <v>53</v>
      </c>
      <c r="B55">
        <v>-1635.9953764065308</v>
      </c>
      <c r="C55">
        <v>-1272.9603361541222</v>
      </c>
      <c r="D55">
        <v>-2000.9587945573144</v>
      </c>
    </row>
    <row r="56" spans="1:4" x14ac:dyDescent="0.35">
      <c r="A56">
        <v>54</v>
      </c>
      <c r="B56">
        <v>-1629.4593059326544</v>
      </c>
      <c r="C56">
        <v>-1260.7127932596743</v>
      </c>
      <c r="D56">
        <v>-1988.818064089385</v>
      </c>
    </row>
    <row r="57" spans="1:4" x14ac:dyDescent="0.35">
      <c r="A57">
        <v>55</v>
      </c>
      <c r="B57">
        <v>-1619.539650333918</v>
      </c>
      <c r="C57">
        <v>-1244.6168877668006</v>
      </c>
      <c r="D57">
        <v>-1984.0508211811975</v>
      </c>
    </row>
    <row r="58" spans="1:4" x14ac:dyDescent="0.35">
      <c r="A58">
        <v>56</v>
      </c>
      <c r="B58">
        <v>-1607.5170142048864</v>
      </c>
      <c r="C58">
        <v>-1230.4868287413021</v>
      </c>
      <c r="D58">
        <v>-1976.4298851813269</v>
      </c>
    </row>
    <row r="59" spans="1:4" x14ac:dyDescent="0.35">
      <c r="A59">
        <v>57</v>
      </c>
      <c r="B59">
        <v>-1592.647665232663</v>
      </c>
      <c r="C59">
        <v>-1217.8709874285757</v>
      </c>
      <c r="D59">
        <v>-1965.6346076895359</v>
      </c>
    </row>
    <row r="60" spans="1:4" x14ac:dyDescent="0.35">
      <c r="A60">
        <v>58</v>
      </c>
      <c r="B60">
        <v>-1576.6940875116641</v>
      </c>
      <c r="C60">
        <v>-1205.6636642789358</v>
      </c>
      <c r="D60">
        <v>-1952.7006118453776</v>
      </c>
    </row>
    <row r="61" spans="1:4" x14ac:dyDescent="0.35">
      <c r="A61">
        <v>59</v>
      </c>
      <c r="B61">
        <v>-1560.3958266276557</v>
      </c>
      <c r="C61">
        <v>-1194.5563394834489</v>
      </c>
      <c r="D61">
        <v>-1938.9096012152345</v>
      </c>
    </row>
    <row r="62" spans="1:4" x14ac:dyDescent="0.35">
      <c r="A62">
        <v>60</v>
      </c>
      <c r="B62">
        <v>-1548.1709218271612</v>
      </c>
      <c r="C62">
        <v>-1183.8042146539374</v>
      </c>
      <c r="D62">
        <v>-1923.7791253326836</v>
      </c>
    </row>
    <row r="63" spans="1:4" x14ac:dyDescent="0.35">
      <c r="A63">
        <v>61</v>
      </c>
      <c r="B63">
        <v>-1537.3460943953753</v>
      </c>
      <c r="C63">
        <v>-1173.7434434727711</v>
      </c>
      <c r="D63">
        <v>-1907.7965603264295</v>
      </c>
    </row>
    <row r="64" spans="1:4" x14ac:dyDescent="0.35">
      <c r="A64">
        <v>62</v>
      </c>
      <c r="B64">
        <v>-1527.4954471368565</v>
      </c>
      <c r="C64">
        <v>-1164.3777693389738</v>
      </c>
      <c r="D64">
        <v>-1891.3639483338802</v>
      </c>
    </row>
    <row r="65" spans="1:4" x14ac:dyDescent="0.35">
      <c r="A65">
        <v>63</v>
      </c>
      <c r="B65">
        <v>-1519.9045186625299</v>
      </c>
      <c r="C65">
        <v>-1155.287491297956</v>
      </c>
      <c r="D65">
        <v>-1875.0476376792401</v>
      </c>
    </row>
    <row r="66" spans="1:4" x14ac:dyDescent="0.35">
      <c r="A66">
        <v>64</v>
      </c>
      <c r="B66">
        <v>-1512.5607638186314</v>
      </c>
      <c r="C66">
        <v>-1147.0132693725507</v>
      </c>
      <c r="D66">
        <v>-1864.6701513597559</v>
      </c>
    </row>
    <row r="67" spans="1:4" x14ac:dyDescent="0.35">
      <c r="A67">
        <v>65</v>
      </c>
      <c r="B67">
        <v>-1504.5159914591914</v>
      </c>
      <c r="C67">
        <v>-1139.8747848745602</v>
      </c>
      <c r="D67">
        <v>-1855.021524689545</v>
      </c>
    </row>
    <row r="68" spans="1:4" x14ac:dyDescent="0.35">
      <c r="A68">
        <v>66</v>
      </c>
      <c r="B68">
        <v>-1496.4146428643321</v>
      </c>
      <c r="C68">
        <v>-1133.8993995386149</v>
      </c>
      <c r="D68">
        <v>-1845.9921161688112</v>
      </c>
    </row>
    <row r="69" spans="1:4" x14ac:dyDescent="0.35">
      <c r="A69">
        <v>67</v>
      </c>
      <c r="B69">
        <v>-1486.963833268049</v>
      </c>
      <c r="C69">
        <v>-1129.0005667834462</v>
      </c>
      <c r="D69">
        <v>-1838.247434280471</v>
      </c>
    </row>
    <row r="70" spans="1:4" x14ac:dyDescent="0.35">
      <c r="A70">
        <v>68</v>
      </c>
      <c r="B70">
        <v>-1477.7764293320711</v>
      </c>
      <c r="C70">
        <v>-1124.8028521917363</v>
      </c>
      <c r="D70">
        <v>-1832.7148422601911</v>
      </c>
    </row>
    <row r="71" spans="1:4" x14ac:dyDescent="0.35">
      <c r="A71">
        <v>69</v>
      </c>
      <c r="B71">
        <v>-1469.3677817112539</v>
      </c>
      <c r="C71">
        <v>-1119.847287133633</v>
      </c>
      <c r="D71">
        <v>-1825.5297382211086</v>
      </c>
    </row>
    <row r="72" spans="1:4" x14ac:dyDescent="0.35">
      <c r="A72">
        <v>70</v>
      </c>
      <c r="B72">
        <v>-1461.6635664773034</v>
      </c>
      <c r="C72">
        <v>-1114.0302311319151</v>
      </c>
      <c r="D72">
        <v>-1818.0902775295719</v>
      </c>
    </row>
    <row r="73" spans="1:4" x14ac:dyDescent="0.35">
      <c r="A73">
        <v>71</v>
      </c>
      <c r="B73">
        <v>-1455.0426655484005</v>
      </c>
      <c r="C73">
        <v>-1107.513729232197</v>
      </c>
      <c r="D73">
        <v>-1811.0739449171431</v>
      </c>
    </row>
    <row r="74" spans="1:4" x14ac:dyDescent="0.35">
      <c r="A74">
        <v>72</v>
      </c>
      <c r="B74">
        <v>-1451.6175104531417</v>
      </c>
      <c r="C74">
        <v>-1101.0153844257025</v>
      </c>
      <c r="D74">
        <v>-1804.3214258751543</v>
      </c>
    </row>
    <row r="75" spans="1:4" x14ac:dyDescent="0.35">
      <c r="A75">
        <v>73</v>
      </c>
      <c r="B75">
        <v>-1448.1923553578829</v>
      </c>
      <c r="C75">
        <v>-1093.0860092174944</v>
      </c>
      <c r="D75">
        <v>-1795.9187048807566</v>
      </c>
    </row>
    <row r="76" spans="1:4" x14ac:dyDescent="0.35">
      <c r="A76">
        <v>74</v>
      </c>
      <c r="B76">
        <v>-1445.7012874288398</v>
      </c>
      <c r="C76">
        <v>-1084.4834906028009</v>
      </c>
      <c r="D76">
        <v>-1791.8044466808881</v>
      </c>
    </row>
    <row r="77" spans="1:4" x14ac:dyDescent="0.35">
      <c r="A77">
        <v>75</v>
      </c>
      <c r="B77">
        <v>-1443.4974804624806</v>
      </c>
      <c r="C77">
        <v>-1075.7391270219332</v>
      </c>
      <c r="D77">
        <v>-1790.7331671429852</v>
      </c>
    </row>
    <row r="78" spans="1:4" x14ac:dyDescent="0.35">
      <c r="A78">
        <v>76</v>
      </c>
      <c r="B78">
        <v>-1440.761121313931</v>
      </c>
      <c r="C78">
        <v>-1067.4288085160726</v>
      </c>
      <c r="D78">
        <v>-1790.1091686143595</v>
      </c>
    </row>
    <row r="79" spans="1:4" x14ac:dyDescent="0.35">
      <c r="A79">
        <v>77</v>
      </c>
      <c r="B79">
        <v>-1437.2401851076199</v>
      </c>
      <c r="C79">
        <v>-1060.4499595012253</v>
      </c>
      <c r="D79">
        <v>-1790.1596362225789</v>
      </c>
    </row>
    <row r="80" spans="1:4" x14ac:dyDescent="0.35">
      <c r="A80">
        <v>78</v>
      </c>
      <c r="B80">
        <v>-1432.0331707066991</v>
      </c>
      <c r="C80">
        <v>-1053.6612938094761</v>
      </c>
      <c r="D80">
        <v>-1789.9632032790055</v>
      </c>
    </row>
    <row r="81" spans="1:4" x14ac:dyDescent="0.35">
      <c r="A81">
        <v>79</v>
      </c>
      <c r="B81">
        <v>-1424.5744099075773</v>
      </c>
      <c r="C81">
        <v>-1047.3410080083836</v>
      </c>
      <c r="D81">
        <v>-1788.6522102391395</v>
      </c>
    </row>
    <row r="82" spans="1:4" x14ac:dyDescent="0.35">
      <c r="A82">
        <v>80</v>
      </c>
      <c r="B82">
        <v>-1413.2799277480303</v>
      </c>
      <c r="C82">
        <v>-1041.4664056524521</v>
      </c>
      <c r="D82">
        <v>-1786.2366327238078</v>
      </c>
    </row>
    <row r="83" spans="1:4" x14ac:dyDescent="0.35">
      <c r="A83">
        <v>81</v>
      </c>
      <c r="B83">
        <v>-1402.4156145957945</v>
      </c>
      <c r="C83">
        <v>-1035.4706829925585</v>
      </c>
      <c r="D83">
        <v>-1782.3641661716954</v>
      </c>
    </row>
    <row r="84" spans="1:4" x14ac:dyDescent="0.35">
      <c r="A84">
        <v>82</v>
      </c>
      <c r="B84">
        <v>-1392.8995924943945</v>
      </c>
      <c r="C84">
        <v>-1031.2398586815852</v>
      </c>
      <c r="D84">
        <v>-1776.902780886441</v>
      </c>
    </row>
    <row r="85" spans="1:4" x14ac:dyDescent="0.35">
      <c r="A85">
        <v>83</v>
      </c>
      <c r="B85">
        <v>-1384.5327818459823</v>
      </c>
      <c r="C85">
        <v>-1027.353934825026</v>
      </c>
      <c r="D85">
        <v>-1770.5526615726976</v>
      </c>
    </row>
    <row r="86" spans="1:4" x14ac:dyDescent="0.35">
      <c r="A86">
        <v>84</v>
      </c>
      <c r="B86">
        <v>-1376.1343630391796</v>
      </c>
      <c r="C86">
        <v>-1023.7350860322642</v>
      </c>
      <c r="D86">
        <v>-1763.5452566612016</v>
      </c>
    </row>
    <row r="87" spans="1:4" x14ac:dyDescent="0.35">
      <c r="A87">
        <v>85</v>
      </c>
      <c r="B87">
        <v>-1369.2480687134394</v>
      </c>
      <c r="C87">
        <v>-1020.559390128185</v>
      </c>
      <c r="D87">
        <v>-1756.1042941255766</v>
      </c>
    </row>
    <row r="88" spans="1:4" x14ac:dyDescent="0.35">
      <c r="A88">
        <v>86</v>
      </c>
      <c r="B88">
        <v>-1363.8948392055636</v>
      </c>
      <c r="C88">
        <v>-1018.2300995530918</v>
      </c>
      <c r="D88">
        <v>-1746.5604368415657</v>
      </c>
    </row>
    <row r="89" spans="1:4" x14ac:dyDescent="0.35">
      <c r="A89">
        <v>87</v>
      </c>
      <c r="B89">
        <v>-1359.167692812161</v>
      </c>
      <c r="C89">
        <v>-1015.4924854349682</v>
      </c>
      <c r="D89">
        <v>-1735.3028681623755</v>
      </c>
    </row>
    <row r="90" spans="1:4" x14ac:dyDescent="0.35">
      <c r="A90">
        <v>88</v>
      </c>
      <c r="B90">
        <v>-1355.0441899087105</v>
      </c>
      <c r="C90">
        <v>-1012.3788954743275</v>
      </c>
      <c r="D90">
        <v>-1722.3404255430569</v>
      </c>
    </row>
    <row r="91" spans="1:4" x14ac:dyDescent="0.35">
      <c r="A91">
        <v>89</v>
      </c>
      <c r="B91">
        <v>-1350.8403820292319</v>
      </c>
      <c r="C91">
        <v>-1009.1706142095759</v>
      </c>
      <c r="D91">
        <v>-1708.5155844254136</v>
      </c>
    </row>
    <row r="92" spans="1:4" x14ac:dyDescent="0.35">
      <c r="A92">
        <v>90</v>
      </c>
      <c r="B92">
        <v>-1346.1733559808324</v>
      </c>
      <c r="C92">
        <v>-1006.9613956747746</v>
      </c>
      <c r="D92">
        <v>-1697.6966414154299</v>
      </c>
    </row>
    <row r="93" spans="1:4" x14ac:dyDescent="0.35">
      <c r="A93">
        <v>91</v>
      </c>
      <c r="B93">
        <v>-1341.5149390231852</v>
      </c>
      <c r="C93">
        <v>-1004.1193570248919</v>
      </c>
      <c r="D93">
        <v>-1689.0319851494814</v>
      </c>
    </row>
    <row r="94" spans="1:4" x14ac:dyDescent="0.35">
      <c r="A94">
        <v>92</v>
      </c>
      <c r="B94">
        <v>-1336.9529303516242</v>
      </c>
      <c r="C94">
        <v>-1000.4116240818601</v>
      </c>
      <c r="D94">
        <v>-1682.7068528872392</v>
      </c>
    </row>
    <row r="95" spans="1:4" x14ac:dyDescent="0.35">
      <c r="A95">
        <v>93</v>
      </c>
      <c r="B95">
        <v>-1332.3104653142295</v>
      </c>
      <c r="C95">
        <v>-996.63758743172866</v>
      </c>
      <c r="D95">
        <v>-1677.2612638431447</v>
      </c>
    </row>
    <row r="96" spans="1:4" x14ac:dyDescent="0.35">
      <c r="A96">
        <v>94</v>
      </c>
      <c r="B96">
        <v>-1325.086861563467</v>
      </c>
      <c r="C96">
        <v>-994.01808478511509</v>
      </c>
      <c r="D96">
        <v>-1670.2948726435995</v>
      </c>
    </row>
    <row r="97" spans="1:4" x14ac:dyDescent="0.35">
      <c r="A97">
        <v>95</v>
      </c>
      <c r="B97">
        <v>-1318.006811150942</v>
      </c>
      <c r="C97">
        <v>-984.23012471643187</v>
      </c>
      <c r="D97">
        <v>-1664.2963080382726</v>
      </c>
    </row>
    <row r="98" spans="1:4" x14ac:dyDescent="0.35">
      <c r="A98">
        <v>96</v>
      </c>
      <c r="B98">
        <v>-1311.440458431827</v>
      </c>
      <c r="C98">
        <v>-974.72067398635954</v>
      </c>
      <c r="D98">
        <v>-1657.4986247272525</v>
      </c>
    </row>
    <row r="99" spans="1:4" x14ac:dyDescent="0.35">
      <c r="A99">
        <v>97</v>
      </c>
      <c r="B99">
        <v>-1302.5607848746361</v>
      </c>
      <c r="C99">
        <v>-964.78465236892646</v>
      </c>
      <c r="D99">
        <v>-1650.3217302106773</v>
      </c>
    </row>
    <row r="100" spans="1:4" x14ac:dyDescent="0.35">
      <c r="A100">
        <v>98</v>
      </c>
      <c r="B100">
        <v>-1288.8051948083612</v>
      </c>
      <c r="C100">
        <v>-953.32005182228272</v>
      </c>
      <c r="D100">
        <v>-1642.7492065117308</v>
      </c>
    </row>
    <row r="101" spans="1:4" x14ac:dyDescent="0.35">
      <c r="A101">
        <v>99</v>
      </c>
      <c r="B101">
        <v>-1271.6639929950159</v>
      </c>
      <c r="C101">
        <v>-936.87743706896663</v>
      </c>
      <c r="D101">
        <v>-1632.9614019567032</v>
      </c>
    </row>
    <row r="102" spans="1:4" x14ac:dyDescent="0.35">
      <c r="A102">
        <v>100</v>
      </c>
      <c r="B102">
        <v>-1254.745954104714</v>
      </c>
      <c r="C102">
        <v>-920.4200405558588</v>
      </c>
      <c r="D102">
        <v>-1620.8375846344875</v>
      </c>
    </row>
    <row r="103" spans="1:4" x14ac:dyDescent="0.35">
      <c r="A103">
        <v>101</v>
      </c>
      <c r="B103">
        <v>-1236.2115394854072</v>
      </c>
      <c r="C103">
        <v>-904.29915555459252</v>
      </c>
      <c r="D103">
        <v>-1608.1747885443297</v>
      </c>
    </row>
    <row r="104" spans="1:4" x14ac:dyDescent="0.35">
      <c r="A104">
        <v>102</v>
      </c>
      <c r="B104">
        <v>-1211.2390369906411</v>
      </c>
      <c r="C104">
        <v>-888.06483019959876</v>
      </c>
      <c r="D104">
        <v>-1595.4362936416032</v>
      </c>
    </row>
    <row r="105" spans="1:4" x14ac:dyDescent="0.35">
      <c r="A105">
        <v>103</v>
      </c>
      <c r="B105">
        <v>-1186.0245737422301</v>
      </c>
      <c r="C105">
        <v>-870.83854149800277</v>
      </c>
      <c r="D105">
        <v>-1582.7065583797726</v>
      </c>
    </row>
    <row r="106" spans="1:4" x14ac:dyDescent="0.35">
      <c r="A106">
        <v>104</v>
      </c>
      <c r="B106">
        <v>-1161.2923781554466</v>
      </c>
      <c r="C106">
        <v>-852.20145795155554</v>
      </c>
      <c r="D106">
        <v>-1566.0757516264018</v>
      </c>
    </row>
    <row r="107" spans="1:4" x14ac:dyDescent="0.35">
      <c r="A107">
        <v>105</v>
      </c>
      <c r="B107">
        <v>-1135.4497232098929</v>
      </c>
      <c r="C107">
        <v>-831.90555457661526</v>
      </c>
      <c r="D107">
        <v>-1545.8198427548616</v>
      </c>
    </row>
    <row r="108" spans="1:4" x14ac:dyDescent="0.35">
      <c r="A108">
        <v>106</v>
      </c>
      <c r="B108">
        <v>-1107.1625004966595</v>
      </c>
      <c r="C108">
        <v>-809.12996458020802</v>
      </c>
      <c r="D108">
        <v>-1522.2301021770113</v>
      </c>
    </row>
    <row r="109" spans="1:4" x14ac:dyDescent="0.35">
      <c r="A109">
        <v>107</v>
      </c>
      <c r="B109">
        <v>-1075.8994432584686</v>
      </c>
      <c r="C109">
        <v>-782.85704874570411</v>
      </c>
      <c r="D109">
        <v>-1495.0394185307932</v>
      </c>
    </row>
    <row r="110" spans="1:4" x14ac:dyDescent="0.35">
      <c r="A110">
        <v>108</v>
      </c>
      <c r="B110">
        <v>-1040.8815947477974</v>
      </c>
      <c r="C110">
        <v>-749.84615754999834</v>
      </c>
      <c r="D110">
        <v>-1459.9324598400121</v>
      </c>
    </row>
    <row r="111" spans="1:4" x14ac:dyDescent="0.35">
      <c r="A111">
        <v>109</v>
      </c>
      <c r="B111">
        <v>-999.1920542360466</v>
      </c>
      <c r="C111">
        <v>-708.06400314462405</v>
      </c>
      <c r="D111">
        <v>-1405.0417186203219</v>
      </c>
    </row>
    <row r="112" spans="1:4" x14ac:dyDescent="0.35">
      <c r="A112">
        <v>110</v>
      </c>
      <c r="B112">
        <v>-949.28942957908237</v>
      </c>
      <c r="C112">
        <v>-659.60579347504381</v>
      </c>
      <c r="D112">
        <v>-1329.3299187189259</v>
      </c>
    </row>
    <row r="113" spans="1:4" x14ac:dyDescent="0.35">
      <c r="A113">
        <v>111</v>
      </c>
      <c r="B113">
        <v>-891.16978583484683</v>
      </c>
      <c r="C113">
        <v>-605.45650677489721</v>
      </c>
      <c r="D113">
        <v>-1241.20190958284</v>
      </c>
    </row>
    <row r="114" spans="1:4" x14ac:dyDescent="0.35">
      <c r="A114">
        <v>112</v>
      </c>
      <c r="B114">
        <v>-826.91717714014021</v>
      </c>
      <c r="C114">
        <v>-546.76021169394642</v>
      </c>
      <c r="D114">
        <v>-1157.2280864168226</v>
      </c>
    </row>
    <row r="115" spans="1:4" x14ac:dyDescent="0.35">
      <c r="A115">
        <v>113</v>
      </c>
      <c r="B115">
        <v>-759.02155773151264</v>
      </c>
      <c r="C115">
        <v>-485.89249148960977</v>
      </c>
      <c r="D115">
        <v>-1076.7498167547944</v>
      </c>
    </row>
    <row r="116" spans="1:4" x14ac:dyDescent="0.35">
      <c r="A116">
        <v>114</v>
      </c>
      <c r="B116">
        <v>-690.38544586257831</v>
      </c>
      <c r="C116">
        <v>-426.69140187456628</v>
      </c>
      <c r="D116">
        <v>-995.23185260964033</v>
      </c>
    </row>
    <row r="117" spans="1:4" x14ac:dyDescent="0.35">
      <c r="A117">
        <v>115</v>
      </c>
      <c r="B117">
        <v>-624.25853445101291</v>
      </c>
      <c r="C117">
        <v>-370.05008724284028</v>
      </c>
      <c r="D117">
        <v>-914.43070914056329</v>
      </c>
    </row>
    <row r="118" spans="1:4" x14ac:dyDescent="0.35">
      <c r="A118">
        <v>116</v>
      </c>
      <c r="B118">
        <v>-563.9291114554768</v>
      </c>
      <c r="C118">
        <v>-316.93891033212844</v>
      </c>
      <c r="D118">
        <v>-836.32714266425478</v>
      </c>
    </row>
    <row r="119" spans="1:4" x14ac:dyDescent="0.35">
      <c r="A119">
        <v>117</v>
      </c>
      <c r="B119">
        <v>-510.50820041431069</v>
      </c>
      <c r="C119">
        <v>-270.70009787776399</v>
      </c>
      <c r="D119">
        <v>-764.69886843849588</v>
      </c>
    </row>
    <row r="120" spans="1:4" x14ac:dyDescent="0.35">
      <c r="A120">
        <v>118</v>
      </c>
      <c r="B120">
        <v>-463.04771757160267</v>
      </c>
      <c r="C120">
        <v>-228.67281159824813</v>
      </c>
      <c r="D120">
        <v>-702.70014137881185</v>
      </c>
    </row>
    <row r="121" spans="1:4" x14ac:dyDescent="0.35">
      <c r="A121">
        <v>119</v>
      </c>
      <c r="B121">
        <v>-418.51039664621459</v>
      </c>
      <c r="C121">
        <v>-184.42789410272147</v>
      </c>
      <c r="D121">
        <v>-649.01724029363072</v>
      </c>
    </row>
    <row r="122" spans="1:4" x14ac:dyDescent="0.35">
      <c r="A122">
        <v>120</v>
      </c>
      <c r="B122">
        <v>-375.62492047965753</v>
      </c>
      <c r="C122">
        <v>-136.38686957809819</v>
      </c>
      <c r="D122">
        <v>-602.22590749589108</v>
      </c>
    </row>
    <row r="123" spans="1:4" x14ac:dyDescent="0.35">
      <c r="A123">
        <v>121</v>
      </c>
      <c r="B123">
        <v>-335.6508308254962</v>
      </c>
      <c r="C123">
        <v>-85.10523774342154</v>
      </c>
      <c r="D123">
        <v>-559.96245543832697</v>
      </c>
    </row>
    <row r="124" spans="1:4" x14ac:dyDescent="0.35">
      <c r="A124">
        <v>122</v>
      </c>
      <c r="B124">
        <v>-296.65591560279552</v>
      </c>
      <c r="C124">
        <v>-41.387546273127825</v>
      </c>
      <c r="D124">
        <v>-520.25191929030234</v>
      </c>
    </row>
    <row r="125" spans="1:4" x14ac:dyDescent="0.35">
      <c r="A125">
        <v>123</v>
      </c>
      <c r="B125">
        <v>-254.6444187152012</v>
      </c>
      <c r="C125">
        <v>-9.5012538361519461</v>
      </c>
      <c r="D125">
        <v>-480.31320410873235</v>
      </c>
    </row>
    <row r="126" spans="1:4" x14ac:dyDescent="0.35">
      <c r="A126">
        <v>124</v>
      </c>
      <c r="B126">
        <v>-210.25432386164005</v>
      </c>
      <c r="C126">
        <v>14.288196546226589</v>
      </c>
      <c r="D126">
        <v>-441.42697031442219</v>
      </c>
    </row>
    <row r="127" spans="1:4" x14ac:dyDescent="0.35">
      <c r="A127">
        <v>125</v>
      </c>
      <c r="B127">
        <v>-166.30896906240463</v>
      </c>
      <c r="C127">
        <v>33.533972451994771</v>
      </c>
      <c r="D127">
        <v>-404.27566268349472</v>
      </c>
    </row>
    <row r="128" spans="1:4" x14ac:dyDescent="0.35">
      <c r="A128">
        <v>126</v>
      </c>
      <c r="B128">
        <v>-132.24607844207409</v>
      </c>
      <c r="C128">
        <v>47.809016692472689</v>
      </c>
      <c r="D128">
        <v>-364.7555480137313</v>
      </c>
    </row>
    <row r="129" spans="1:4" x14ac:dyDescent="0.35">
      <c r="A129">
        <v>127</v>
      </c>
      <c r="B129">
        <v>-111.17208753619215</v>
      </c>
      <c r="C129">
        <v>58.33978144112023</v>
      </c>
      <c r="D129">
        <v>-324.38176942504168</v>
      </c>
    </row>
    <row r="130" spans="1:4" x14ac:dyDescent="0.35">
      <c r="A130">
        <v>128</v>
      </c>
      <c r="B130">
        <v>-94.097626509440673</v>
      </c>
      <c r="C130">
        <v>66.385346545571238</v>
      </c>
      <c r="D130">
        <v>-283.7653036279919</v>
      </c>
    </row>
    <row r="131" spans="1:4" x14ac:dyDescent="0.35">
      <c r="A131">
        <v>129</v>
      </c>
      <c r="B131">
        <v>-77.530214305593759</v>
      </c>
      <c r="C131">
        <v>72.671279067056744</v>
      </c>
      <c r="D131">
        <v>-246.73805308360232</v>
      </c>
    </row>
    <row r="132" spans="1:4" x14ac:dyDescent="0.35">
      <c r="A132">
        <v>130</v>
      </c>
      <c r="B132">
        <v>-64.349652834543292</v>
      </c>
      <c r="C132">
        <v>77.951885608587233</v>
      </c>
      <c r="D132">
        <v>-221.78133711070589</v>
      </c>
    </row>
    <row r="133" spans="1:4" x14ac:dyDescent="0.35">
      <c r="A133">
        <v>131</v>
      </c>
      <c r="B133">
        <v>-52.424514230433871</v>
      </c>
      <c r="C133">
        <v>81.822512069498771</v>
      </c>
      <c r="D133">
        <v>-208.24858709005258</v>
      </c>
    </row>
    <row r="134" spans="1:4" x14ac:dyDescent="0.35">
      <c r="A134">
        <v>132</v>
      </c>
      <c r="B134">
        <v>-41.193999568654547</v>
      </c>
      <c r="C134">
        <v>84.527114204038384</v>
      </c>
      <c r="D134">
        <v>-193.52101166426525</v>
      </c>
    </row>
    <row r="135" spans="1:4" x14ac:dyDescent="0.35">
      <c r="A135">
        <v>133</v>
      </c>
      <c r="B135">
        <v>-33.859170688309291</v>
      </c>
      <c r="C135">
        <v>87.009672196932982</v>
      </c>
      <c r="D135">
        <v>-179.11670637269975</v>
      </c>
    </row>
    <row r="136" spans="1:4" x14ac:dyDescent="0.35">
      <c r="A136">
        <v>134</v>
      </c>
      <c r="B136">
        <v>-27.883091721941561</v>
      </c>
      <c r="C136">
        <v>90.071841670708025</v>
      </c>
      <c r="D136">
        <v>-167.2589954337451</v>
      </c>
    </row>
    <row r="137" spans="1:4" x14ac:dyDescent="0.35">
      <c r="A137">
        <v>135</v>
      </c>
      <c r="B137">
        <v>-25.047067242334712</v>
      </c>
      <c r="C137">
        <v>93.278438836356329</v>
      </c>
      <c r="D137">
        <v>-158.56842261278942</v>
      </c>
    </row>
    <row r="138" spans="1:4" x14ac:dyDescent="0.35">
      <c r="A138">
        <v>136</v>
      </c>
      <c r="B138">
        <v>-22.074258436798566</v>
      </c>
      <c r="C138">
        <v>96.121011534718974</v>
      </c>
      <c r="D138">
        <v>-149.23722200172969</v>
      </c>
    </row>
    <row r="139" spans="1:4" x14ac:dyDescent="0.35">
      <c r="A139">
        <v>137</v>
      </c>
      <c r="B139">
        <v>-18.373113493299876</v>
      </c>
      <c r="C139">
        <v>98.666870371720833</v>
      </c>
      <c r="D139">
        <v>-140.42254434081383</v>
      </c>
    </row>
    <row r="140" spans="1:4" x14ac:dyDescent="0.35">
      <c r="A140">
        <v>138</v>
      </c>
      <c r="B140">
        <v>-13.430663452006327</v>
      </c>
      <c r="C140">
        <v>100.89033696247742</v>
      </c>
      <c r="D140">
        <v>-132.73743760532713</v>
      </c>
    </row>
    <row r="141" spans="1:4" x14ac:dyDescent="0.35">
      <c r="A141">
        <v>139</v>
      </c>
      <c r="B141">
        <v>-7.6213419951561079</v>
      </c>
      <c r="C141">
        <v>102.67084653418033</v>
      </c>
      <c r="D141">
        <v>-126.71315117153711</v>
      </c>
    </row>
    <row r="142" spans="1:4" x14ac:dyDescent="0.35">
      <c r="A142">
        <v>140</v>
      </c>
      <c r="B142">
        <v>-1.3367857653132456</v>
      </c>
      <c r="C142">
        <v>103.95283021749924</v>
      </c>
      <c r="D142">
        <v>-122.33782243777475</v>
      </c>
    </row>
    <row r="143" spans="1:4" x14ac:dyDescent="0.35">
      <c r="A143">
        <v>141</v>
      </c>
      <c r="B143">
        <v>3.2682068501682977</v>
      </c>
      <c r="C143">
        <v>104.87173166525423</v>
      </c>
      <c r="D143">
        <v>-117.71375108904408</v>
      </c>
    </row>
    <row r="144" spans="1:4" x14ac:dyDescent="0.35">
      <c r="A144">
        <v>142</v>
      </c>
      <c r="B144">
        <v>5.9947264081087486</v>
      </c>
      <c r="C144">
        <v>105.43981165307946</v>
      </c>
      <c r="D144">
        <v>-112.5018991085791</v>
      </c>
    </row>
    <row r="145" spans="1:4" x14ac:dyDescent="0.35">
      <c r="A145">
        <v>143</v>
      </c>
      <c r="B145">
        <v>8.6181044359344003</v>
      </c>
      <c r="C145">
        <v>105.66477265773079</v>
      </c>
      <c r="D145">
        <v>-106.68747933849072</v>
      </c>
    </row>
    <row r="146" spans="1:4" x14ac:dyDescent="0.35">
      <c r="A146">
        <v>144</v>
      </c>
      <c r="B146">
        <v>9.031070189756786</v>
      </c>
      <c r="C146">
        <v>105.42465403931885</v>
      </c>
      <c r="D146">
        <v>-102.02556416768442</v>
      </c>
    </row>
    <row r="147" spans="1:4" x14ac:dyDescent="0.35">
      <c r="A147">
        <v>145</v>
      </c>
      <c r="B147">
        <v>9.4440359435791699</v>
      </c>
      <c r="C147">
        <v>104.80882761914467</v>
      </c>
      <c r="D147">
        <v>-96.514708186543714</v>
      </c>
    </row>
    <row r="148" spans="1:4" x14ac:dyDescent="0.35">
      <c r="A148">
        <v>146</v>
      </c>
      <c r="B148">
        <v>9.7764432980394069</v>
      </c>
      <c r="C148">
        <v>103.83763447884462</v>
      </c>
      <c r="D148">
        <v>-91.196777871224242</v>
      </c>
    </row>
    <row r="149" spans="1:4" x14ac:dyDescent="0.35">
      <c r="A149">
        <v>147</v>
      </c>
      <c r="B149">
        <v>9.8263771005921594</v>
      </c>
      <c r="C149">
        <v>102.50116150625944</v>
      </c>
      <c r="D149">
        <v>-86.700212285788282</v>
      </c>
    </row>
    <row r="150" spans="1:4" x14ac:dyDescent="0.35">
      <c r="A150">
        <v>148</v>
      </c>
      <c r="B150">
        <v>9.8763109031449101</v>
      </c>
      <c r="C150">
        <v>100.74116110250365</v>
      </c>
      <c r="D150">
        <v>-83.660941117799183</v>
      </c>
    </row>
    <row r="151" spans="1:4" x14ac:dyDescent="0.35">
      <c r="A151">
        <v>149</v>
      </c>
      <c r="B151">
        <v>9.6534946449263686</v>
      </c>
      <c r="C151">
        <v>98.462182946400532</v>
      </c>
      <c r="D151">
        <v>-81.262795279777464</v>
      </c>
    </row>
    <row r="152" spans="1:4" x14ac:dyDescent="0.35">
      <c r="A152">
        <v>150</v>
      </c>
      <c r="B152">
        <v>9.1261857511907554</v>
      </c>
      <c r="C152">
        <v>97.027742145774738</v>
      </c>
      <c r="D152">
        <v>-79.768434594334408</v>
      </c>
    </row>
    <row r="153" spans="1:4" x14ac:dyDescent="0.35">
      <c r="A153">
        <v>151</v>
      </c>
      <c r="B153">
        <v>8.5988768574551422</v>
      </c>
      <c r="C153">
        <v>96.141090191518046</v>
      </c>
      <c r="D153">
        <v>-78.785304830862344</v>
      </c>
    </row>
    <row r="154" spans="1:4" x14ac:dyDescent="0.35">
      <c r="A154">
        <v>152</v>
      </c>
      <c r="B154">
        <v>8.0966257492155993</v>
      </c>
      <c r="C154">
        <v>95.386611844739349</v>
      </c>
      <c r="D154">
        <v>-77.940036903044017</v>
      </c>
    </row>
    <row r="155" spans="1:4" x14ac:dyDescent="0.35">
      <c r="A155">
        <v>153</v>
      </c>
      <c r="B155">
        <v>8.135381617745594</v>
      </c>
      <c r="C155">
        <v>96.741751128736055</v>
      </c>
      <c r="D155">
        <v>-79.295176187040724</v>
      </c>
    </row>
    <row r="156" spans="1:4" x14ac:dyDescent="0.35">
      <c r="A156">
        <v>154</v>
      </c>
      <c r="B156">
        <v>8.1741374862755904</v>
      </c>
      <c r="C156">
        <v>97.916500588845494</v>
      </c>
      <c r="D156">
        <v>-80.469925647150177</v>
      </c>
    </row>
    <row r="157" spans="1:4" x14ac:dyDescent="0.35">
      <c r="A157">
        <v>155</v>
      </c>
      <c r="B157">
        <v>7.7085556460119342</v>
      </c>
      <c r="C157">
        <v>98.932947978339072</v>
      </c>
      <c r="D157">
        <v>-81.486373036643741</v>
      </c>
    </row>
    <row r="158" spans="1:4" x14ac:dyDescent="0.35">
      <c r="A158">
        <v>156</v>
      </c>
      <c r="B158">
        <v>6.6717680562644528</v>
      </c>
      <c r="C158">
        <v>99.795083936936507</v>
      </c>
      <c r="D158">
        <v>-82.348508995241161</v>
      </c>
    </row>
    <row r="159" spans="1:4" x14ac:dyDescent="0.35">
      <c r="A159">
        <v>157</v>
      </c>
      <c r="B159">
        <v>5.934738856697038</v>
      </c>
      <c r="C159">
        <v>100.48647745410705</v>
      </c>
      <c r="D159">
        <v>-83.039902512411714</v>
      </c>
    </row>
    <row r="160" spans="1:4" x14ac:dyDescent="0.35">
      <c r="A160">
        <v>158</v>
      </c>
      <c r="B160">
        <v>6.3825538425819994</v>
      </c>
      <c r="C160">
        <v>100.98991686034086</v>
      </c>
      <c r="D160">
        <v>-83.543341918645524</v>
      </c>
    </row>
    <row r="161" spans="1:4" x14ac:dyDescent="0.35">
      <c r="A161">
        <v>159</v>
      </c>
      <c r="B161">
        <v>6.9293720414710211</v>
      </c>
      <c r="C161">
        <v>101.35094322644856</v>
      </c>
      <c r="D161">
        <v>-83.904368284753232</v>
      </c>
    </row>
    <row r="162" spans="1:4" x14ac:dyDescent="0.35">
      <c r="A162">
        <v>160</v>
      </c>
      <c r="B162">
        <v>7.8933076650931406</v>
      </c>
      <c r="C162">
        <v>101.56959387707066</v>
      </c>
      <c r="D162">
        <v>-84.123018935375327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workbookViewId="0">
      <selection sqref="A1:D1048576"/>
    </sheetView>
  </sheetViews>
  <sheetFormatPr defaultRowHeight="14.5" x14ac:dyDescent="0.35"/>
  <sheetData>
    <row r="1" spans="1:4" x14ac:dyDescent="0.35">
      <c r="A1" t="s">
        <v>0</v>
      </c>
      <c r="B1" t="s">
        <v>58</v>
      </c>
      <c r="C1" t="s">
        <v>59</v>
      </c>
      <c r="D1" t="s">
        <v>60</v>
      </c>
    </row>
    <row r="2" spans="1:4" x14ac:dyDescent="0.35">
      <c r="A2">
        <v>0</v>
      </c>
      <c r="B2">
        <v>0</v>
      </c>
      <c r="C2">
        <v>0</v>
      </c>
      <c r="D2">
        <v>0</v>
      </c>
    </row>
    <row r="3" spans="1:4" x14ac:dyDescent="0.35">
      <c r="A3">
        <v>1</v>
      </c>
      <c r="B3">
        <v>0</v>
      </c>
      <c r="C3">
        <v>0</v>
      </c>
      <c r="D3">
        <v>0</v>
      </c>
    </row>
    <row r="4" spans="1:4" x14ac:dyDescent="0.35">
      <c r="A4">
        <v>2</v>
      </c>
      <c r="B4">
        <v>0</v>
      </c>
      <c r="C4">
        <v>0.14989595339311659</v>
      </c>
      <c r="D4">
        <v>-4.3466381874698999E-2</v>
      </c>
    </row>
    <row r="5" spans="1:4" x14ac:dyDescent="0.35">
      <c r="A5">
        <v>3</v>
      </c>
      <c r="B5">
        <v>3.339898868204829E-2</v>
      </c>
      <c r="C5">
        <v>0.47263360432016027</v>
      </c>
      <c r="D5">
        <v>-0.18614941420250877</v>
      </c>
    </row>
    <row r="6" spans="1:4" x14ac:dyDescent="0.35">
      <c r="A6">
        <v>4</v>
      </c>
      <c r="B6">
        <v>0.11692625905159536</v>
      </c>
      <c r="C6">
        <v>0.73018600925007271</v>
      </c>
      <c r="D6">
        <v>-0.47330873595874245</v>
      </c>
    </row>
    <row r="7" spans="1:4" x14ac:dyDescent="0.35">
      <c r="A7">
        <v>5</v>
      </c>
      <c r="B7">
        <v>0.18570001227471755</v>
      </c>
      <c r="C7">
        <v>0.89445301401803434</v>
      </c>
      <c r="D7">
        <v>-1.0035585422484905</v>
      </c>
    </row>
    <row r="8" spans="1:4" x14ac:dyDescent="0.35">
      <c r="A8">
        <v>6</v>
      </c>
      <c r="B8">
        <v>0.10517266282505253</v>
      </c>
      <c r="C8">
        <v>1.1275729781102908</v>
      </c>
      <c r="D8">
        <v>-1.6750753739628774</v>
      </c>
    </row>
    <row r="9" spans="1:4" x14ac:dyDescent="0.35">
      <c r="A9">
        <v>7</v>
      </c>
      <c r="B9">
        <v>-3.7256990682687313E-2</v>
      </c>
      <c r="C9">
        <v>1.5259279185897618</v>
      </c>
      <c r="D9">
        <v>-2.192752372373024</v>
      </c>
    </row>
    <row r="10" spans="1:4" x14ac:dyDescent="0.35">
      <c r="A10">
        <v>8</v>
      </c>
      <c r="B10">
        <v>-0.18997255086192538</v>
      </c>
      <c r="C10">
        <v>1.8932885907194823</v>
      </c>
      <c r="D10">
        <v>-2.754515044049072</v>
      </c>
    </row>
    <row r="11" spans="1:4" x14ac:dyDescent="0.35">
      <c r="A11">
        <v>9</v>
      </c>
      <c r="B11">
        <v>-0.25262852409331776</v>
      </c>
      <c r="C11">
        <v>2.4681212484081567</v>
      </c>
      <c r="D11">
        <v>-3.3336574233936558</v>
      </c>
    </row>
    <row r="12" spans="1:4" x14ac:dyDescent="0.35">
      <c r="A12">
        <v>10</v>
      </c>
      <c r="B12">
        <v>-0.31788406728657637</v>
      </c>
      <c r="C12">
        <v>3.2680087869513033</v>
      </c>
      <c r="D12">
        <v>-3.9593164429450782</v>
      </c>
    </row>
    <row r="13" spans="1:4" x14ac:dyDescent="0.35">
      <c r="A13">
        <v>11</v>
      </c>
      <c r="B13">
        <v>-0.40108998647874289</v>
      </c>
      <c r="C13">
        <v>4.3324691223451595</v>
      </c>
      <c r="D13">
        <v>-4.6268546729639262</v>
      </c>
    </row>
    <row r="14" spans="1:4" x14ac:dyDescent="0.35">
      <c r="A14">
        <v>12</v>
      </c>
      <c r="B14">
        <v>-0.45352163953108576</v>
      </c>
      <c r="C14">
        <v>5.5888800356678647</v>
      </c>
      <c r="D14">
        <v>-5.2918667633559018</v>
      </c>
    </row>
    <row r="15" spans="1:4" x14ac:dyDescent="0.35">
      <c r="A15">
        <v>13</v>
      </c>
      <c r="B15">
        <v>-0.41300279328403666</v>
      </c>
      <c r="C15">
        <v>6.9113106683652656</v>
      </c>
      <c r="D15">
        <v>-5.9878100208304046</v>
      </c>
    </row>
    <row r="16" spans="1:4" x14ac:dyDescent="0.35">
      <c r="A16">
        <v>14</v>
      </c>
      <c r="B16">
        <v>-0.23899935193850466</v>
      </c>
      <c r="C16">
        <v>8.2396640150601321</v>
      </c>
      <c r="D16">
        <v>-6.7639310288092407</v>
      </c>
    </row>
    <row r="17" spans="1:4" x14ac:dyDescent="0.35">
      <c r="A17">
        <v>15</v>
      </c>
      <c r="B17">
        <v>7.9745673543560575E-2</v>
      </c>
      <c r="C17">
        <v>9.6042538191109195</v>
      </c>
      <c r="D17">
        <v>-7.64501191101348</v>
      </c>
    </row>
    <row r="18" spans="1:4" x14ac:dyDescent="0.35">
      <c r="A18">
        <v>16</v>
      </c>
      <c r="B18">
        <v>0.46469069548735042</v>
      </c>
      <c r="C18">
        <v>10.971928841228836</v>
      </c>
      <c r="D18">
        <v>-8.7213712377401453</v>
      </c>
    </row>
    <row r="19" spans="1:4" x14ac:dyDescent="0.35">
      <c r="A19">
        <v>17</v>
      </c>
      <c r="B19">
        <v>0.79254050734897152</v>
      </c>
      <c r="C19">
        <v>12.308889023064928</v>
      </c>
      <c r="D19">
        <v>-10.103232808920286</v>
      </c>
    </row>
    <row r="20" spans="1:4" x14ac:dyDescent="0.35">
      <c r="A20">
        <v>18</v>
      </c>
      <c r="B20">
        <v>1.0088338517412991</v>
      </c>
      <c r="C20">
        <v>13.665414271684586</v>
      </c>
      <c r="D20">
        <v>-11.703009922872482</v>
      </c>
    </row>
    <row r="21" spans="1:4" x14ac:dyDescent="0.35">
      <c r="A21">
        <v>19</v>
      </c>
      <c r="B21">
        <v>1.1327621824150378</v>
      </c>
      <c r="C21">
        <v>14.986553005083554</v>
      </c>
      <c r="D21">
        <v>-13.694216428928559</v>
      </c>
    </row>
    <row r="22" spans="1:4" x14ac:dyDescent="0.35">
      <c r="A22">
        <v>20</v>
      </c>
      <c r="B22">
        <v>1.1029642586753221</v>
      </c>
      <c r="C22">
        <v>16.188792352253479</v>
      </c>
      <c r="D22">
        <v>-16.253563406945652</v>
      </c>
    </row>
    <row r="23" spans="1:4" x14ac:dyDescent="0.35">
      <c r="A23">
        <v>21</v>
      </c>
      <c r="B23">
        <v>0.93987192567171607</v>
      </c>
      <c r="C23">
        <v>17.213592877786141</v>
      </c>
      <c r="D23">
        <v>-19.671347071544744</v>
      </c>
    </row>
    <row r="24" spans="1:4" x14ac:dyDescent="0.35">
      <c r="A24">
        <v>22</v>
      </c>
      <c r="B24">
        <v>0.59890771900012152</v>
      </c>
      <c r="C24">
        <v>18.051189540505227</v>
      </c>
      <c r="D24">
        <v>-24.281218727375219</v>
      </c>
    </row>
    <row r="25" spans="1:4" x14ac:dyDescent="0.35">
      <c r="A25">
        <v>23</v>
      </c>
      <c r="B25">
        <v>-0.14575639086401701</v>
      </c>
      <c r="C25">
        <v>18.712684281289679</v>
      </c>
      <c r="D25">
        <v>-30.161680800997893</v>
      </c>
    </row>
    <row r="26" spans="1:4" x14ac:dyDescent="0.35">
      <c r="A26">
        <v>24</v>
      </c>
      <c r="B26">
        <v>-1.2957458805165638</v>
      </c>
      <c r="C26">
        <v>19.17153328261195</v>
      </c>
      <c r="D26">
        <v>-36.806866382815009</v>
      </c>
    </row>
    <row r="27" spans="1:4" x14ac:dyDescent="0.35">
      <c r="A27">
        <v>25</v>
      </c>
      <c r="B27">
        <v>-3.0412210188547748</v>
      </c>
      <c r="C27">
        <v>19.407769021385612</v>
      </c>
      <c r="D27">
        <v>-43.711048684097861</v>
      </c>
    </row>
    <row r="28" spans="1:4" x14ac:dyDescent="0.35">
      <c r="A28">
        <v>26</v>
      </c>
      <c r="B28">
        <v>-5.5439704541211112</v>
      </c>
      <c r="C28">
        <v>19.408169524047139</v>
      </c>
      <c r="D28">
        <v>-50.649209597150978</v>
      </c>
    </row>
    <row r="29" spans="1:4" x14ac:dyDescent="0.35">
      <c r="A29">
        <v>27</v>
      </c>
      <c r="B29">
        <v>-8.7458346157187812</v>
      </c>
      <c r="C29">
        <v>19.393822302135828</v>
      </c>
      <c r="D29">
        <v>-57.414338485042215</v>
      </c>
    </row>
    <row r="30" spans="1:4" x14ac:dyDescent="0.35">
      <c r="A30">
        <v>28</v>
      </c>
      <c r="B30">
        <v>-12.417816850344217</v>
      </c>
      <c r="C30">
        <v>19.40615348080491</v>
      </c>
      <c r="D30">
        <v>-63.89169929236941</v>
      </c>
    </row>
    <row r="31" spans="1:4" x14ac:dyDescent="0.35">
      <c r="A31">
        <v>29</v>
      </c>
      <c r="B31">
        <v>-16.346083005771508</v>
      </c>
      <c r="C31">
        <v>19.504258118607744</v>
      </c>
      <c r="D31">
        <v>-70.148838610485456</v>
      </c>
    </row>
    <row r="32" spans="1:4" x14ac:dyDescent="0.35">
      <c r="A32">
        <v>30</v>
      </c>
      <c r="B32">
        <v>-20.340933913141658</v>
      </c>
      <c r="C32">
        <v>19.717247159080983</v>
      </c>
      <c r="D32">
        <v>-76.364534751264941</v>
      </c>
    </row>
    <row r="33" spans="1:4" x14ac:dyDescent="0.35">
      <c r="A33">
        <v>31</v>
      </c>
      <c r="B33">
        <v>-24.201987289771996</v>
      </c>
      <c r="C33">
        <v>19.981566879982186</v>
      </c>
      <c r="D33">
        <v>-82.654192728759242</v>
      </c>
    </row>
    <row r="34" spans="1:4" x14ac:dyDescent="0.35">
      <c r="A34">
        <v>32</v>
      </c>
      <c r="B34">
        <v>-27.737965598100672</v>
      </c>
      <c r="C34">
        <v>20.276196851690262</v>
      </c>
      <c r="D34">
        <v>-88.877371916547304</v>
      </c>
    </row>
    <row r="35" spans="1:4" x14ac:dyDescent="0.35">
      <c r="A35">
        <v>33</v>
      </c>
      <c r="B35">
        <v>-30.938308231050645</v>
      </c>
      <c r="C35">
        <v>20.597237734507214</v>
      </c>
      <c r="D35">
        <v>-94.621401926824177</v>
      </c>
    </row>
    <row r="36" spans="1:4" x14ac:dyDescent="0.35">
      <c r="A36">
        <v>34</v>
      </c>
      <c r="B36">
        <v>-34.080647431275999</v>
      </c>
      <c r="C36">
        <v>20.898411631701613</v>
      </c>
      <c r="D36">
        <v>-99.72486740160258</v>
      </c>
    </row>
    <row r="37" spans="1:4" x14ac:dyDescent="0.35">
      <c r="A37">
        <v>35</v>
      </c>
      <c r="B37">
        <v>-37.199817448967636</v>
      </c>
      <c r="C37">
        <v>21.18460968570146</v>
      </c>
      <c r="D37">
        <v>-104.32311391075197</v>
      </c>
    </row>
    <row r="38" spans="1:4" x14ac:dyDescent="0.35">
      <c r="A38">
        <v>36</v>
      </c>
      <c r="B38">
        <v>-40.096149304635574</v>
      </c>
      <c r="C38">
        <v>21.446436860237448</v>
      </c>
      <c r="D38">
        <v>-108.2927509415846</v>
      </c>
    </row>
    <row r="39" spans="1:4" x14ac:dyDescent="0.35">
      <c r="A39">
        <v>37</v>
      </c>
      <c r="B39">
        <v>-42.562646216866106</v>
      </c>
      <c r="C39">
        <v>21.686547828335378</v>
      </c>
      <c r="D39">
        <v>-111.59304957758933</v>
      </c>
    </row>
    <row r="40" spans="1:4" x14ac:dyDescent="0.35">
      <c r="A40">
        <v>38</v>
      </c>
      <c r="B40">
        <v>-44.632550637470352</v>
      </c>
      <c r="C40">
        <v>21.920239623105591</v>
      </c>
      <c r="D40">
        <v>-114.17709007015029</v>
      </c>
    </row>
    <row r="41" spans="1:4" x14ac:dyDescent="0.35">
      <c r="A41">
        <v>39</v>
      </c>
      <c r="B41">
        <v>-46.213596166572231</v>
      </c>
      <c r="C41">
        <v>22.146112773473064</v>
      </c>
      <c r="D41">
        <v>-115.96393124501111</v>
      </c>
    </row>
    <row r="42" spans="1:4" x14ac:dyDescent="0.35">
      <c r="A42">
        <v>40</v>
      </c>
      <c r="B42">
        <v>-47.192497251984811</v>
      </c>
      <c r="C42">
        <v>22.315413269136286</v>
      </c>
      <c r="D42">
        <v>-116.92956338994914</v>
      </c>
    </row>
    <row r="43" spans="1:4" x14ac:dyDescent="0.35">
      <c r="A43">
        <v>41</v>
      </c>
      <c r="B43">
        <v>-47.581729351949519</v>
      </c>
      <c r="C43">
        <v>22.224486004998997</v>
      </c>
      <c r="D43">
        <v>-117.42747194624545</v>
      </c>
    </row>
    <row r="44" spans="1:4" x14ac:dyDescent="0.35">
      <c r="A44">
        <v>42</v>
      </c>
      <c r="B44">
        <v>-47.190453979679603</v>
      </c>
      <c r="C44">
        <v>22.05340149482678</v>
      </c>
      <c r="D44">
        <v>-116.96650091917937</v>
      </c>
    </row>
    <row r="45" spans="1:4" x14ac:dyDescent="0.35">
      <c r="A45">
        <v>43</v>
      </c>
      <c r="B45">
        <v>-46.142955796153601</v>
      </c>
      <c r="C45">
        <v>21.800702354060267</v>
      </c>
      <c r="D45">
        <v>-115.85310389635703</v>
      </c>
    </row>
    <row r="46" spans="1:4" x14ac:dyDescent="0.35">
      <c r="A46">
        <v>44</v>
      </c>
      <c r="B46">
        <v>-44.710553157762838</v>
      </c>
      <c r="C46">
        <v>21.528983960271532</v>
      </c>
      <c r="D46">
        <v>-114.19705839392398</v>
      </c>
    </row>
    <row r="47" spans="1:4" x14ac:dyDescent="0.35">
      <c r="A47">
        <v>45</v>
      </c>
      <c r="B47">
        <v>-42.951178309241214</v>
      </c>
      <c r="C47">
        <v>21.252199981530058</v>
      </c>
      <c r="D47">
        <v>-112.01940149618446</v>
      </c>
    </row>
    <row r="48" spans="1:4" x14ac:dyDescent="0.35">
      <c r="A48">
        <v>46</v>
      </c>
      <c r="B48">
        <v>-41.0359567937899</v>
      </c>
      <c r="C48">
        <v>20.938895915775568</v>
      </c>
      <c r="D48">
        <v>-109.43014686165867</v>
      </c>
    </row>
    <row r="49" spans="1:4" x14ac:dyDescent="0.35">
      <c r="A49">
        <v>47</v>
      </c>
      <c r="B49">
        <v>-39.181572063374645</v>
      </c>
      <c r="C49">
        <v>20.580473792123609</v>
      </c>
      <c r="D49">
        <v>-106.55710158531556</v>
      </c>
    </row>
    <row r="50" spans="1:4" x14ac:dyDescent="0.35">
      <c r="A50">
        <v>48</v>
      </c>
      <c r="B50">
        <v>-37.562481849756146</v>
      </c>
      <c r="C50">
        <v>20.191371005155528</v>
      </c>
      <c r="D50">
        <v>-103.31182256078861</v>
      </c>
    </row>
    <row r="51" spans="1:4" x14ac:dyDescent="0.35">
      <c r="A51">
        <v>49</v>
      </c>
      <c r="B51">
        <v>-36.167524016090297</v>
      </c>
      <c r="C51">
        <v>19.712071199679354</v>
      </c>
      <c r="D51">
        <v>-99.871688998935525</v>
      </c>
    </row>
    <row r="52" spans="1:4" x14ac:dyDescent="0.35">
      <c r="A52">
        <v>50</v>
      </c>
      <c r="B52">
        <v>-35.011362136630652</v>
      </c>
      <c r="C52">
        <v>19.182294477455109</v>
      </c>
      <c r="D52">
        <v>-96.380021757851949</v>
      </c>
    </row>
    <row r="53" spans="1:4" x14ac:dyDescent="0.35">
      <c r="A53">
        <v>51</v>
      </c>
      <c r="B53">
        <v>-34.091526855553525</v>
      </c>
      <c r="C53">
        <v>18.592153456675717</v>
      </c>
      <c r="D53">
        <v>-93.03085530991487</v>
      </c>
    </row>
    <row r="54" spans="1:4" x14ac:dyDescent="0.35">
      <c r="A54">
        <v>52</v>
      </c>
      <c r="B54">
        <v>-33.329781894049312</v>
      </c>
      <c r="C54">
        <v>17.929184224715716</v>
      </c>
      <c r="D54">
        <v>-89.993826569383074</v>
      </c>
    </row>
    <row r="55" spans="1:4" x14ac:dyDescent="0.35">
      <c r="A55">
        <v>53</v>
      </c>
      <c r="B55">
        <v>-32.480520602930895</v>
      </c>
      <c r="C55">
        <v>17.191954393922515</v>
      </c>
      <c r="D55">
        <v>-87.265539344122516</v>
      </c>
    </row>
    <row r="56" spans="1:4" x14ac:dyDescent="0.35">
      <c r="A56">
        <v>54</v>
      </c>
      <c r="B56">
        <v>-31.547137962086477</v>
      </c>
      <c r="C56">
        <v>16.428959305164</v>
      </c>
      <c r="D56">
        <v>-84.846350311772625</v>
      </c>
    </row>
    <row r="57" spans="1:4" x14ac:dyDescent="0.35">
      <c r="A57">
        <v>55</v>
      </c>
      <c r="B57">
        <v>-30.442420417168773</v>
      </c>
      <c r="C57">
        <v>15.809657958339146</v>
      </c>
      <c r="D57">
        <v>-82.732473273736886</v>
      </c>
    </row>
    <row r="58" spans="1:4" x14ac:dyDescent="0.35">
      <c r="A58">
        <v>56</v>
      </c>
      <c r="B58">
        <v>-29.518664368521229</v>
      </c>
      <c r="C58">
        <v>15.577829075416716</v>
      </c>
      <c r="D58">
        <v>-80.784962761614509</v>
      </c>
    </row>
    <row r="59" spans="1:4" x14ac:dyDescent="0.35">
      <c r="A59">
        <v>57</v>
      </c>
      <c r="B59">
        <v>-28.546958950407205</v>
      </c>
      <c r="C59">
        <v>15.346000192494287</v>
      </c>
      <c r="D59">
        <v>-78.845891951481278</v>
      </c>
    </row>
    <row r="60" spans="1:4" x14ac:dyDescent="0.35">
      <c r="A60">
        <v>58</v>
      </c>
      <c r="B60">
        <v>-27.640778173343023</v>
      </c>
      <c r="C60">
        <v>15.630864166217275</v>
      </c>
      <c r="D60">
        <v>-76.840924424940994</v>
      </c>
    </row>
    <row r="61" spans="1:4" x14ac:dyDescent="0.35">
      <c r="A61">
        <v>59</v>
      </c>
      <c r="B61">
        <v>-26.744819769902691</v>
      </c>
      <c r="C61">
        <v>15.993207519363082</v>
      </c>
      <c r="D61">
        <v>-74.76551554900675</v>
      </c>
    </row>
    <row r="62" spans="1:4" x14ac:dyDescent="0.35">
      <c r="A62">
        <v>60</v>
      </c>
      <c r="B62">
        <v>-25.695752711611849</v>
      </c>
      <c r="C62">
        <v>16.231819675566449</v>
      </c>
      <c r="D62">
        <v>-72.61587271240181</v>
      </c>
    </row>
    <row r="63" spans="1:4" x14ac:dyDescent="0.35">
      <c r="A63">
        <v>61</v>
      </c>
      <c r="B63">
        <v>-24.530745548026971</v>
      </c>
      <c r="C63">
        <v>16.361257592320136</v>
      </c>
      <c r="D63">
        <v>-70.56194903531059</v>
      </c>
    </row>
    <row r="64" spans="1:4" x14ac:dyDescent="0.35">
      <c r="A64">
        <v>62</v>
      </c>
      <c r="B64">
        <v>-23.505764849926408</v>
      </c>
      <c r="C64">
        <v>16.396157197217629</v>
      </c>
      <c r="D64">
        <v>-68.75349020234728</v>
      </c>
    </row>
    <row r="65" spans="1:4" x14ac:dyDescent="0.35">
      <c r="A65">
        <v>63</v>
      </c>
      <c r="B65">
        <v>-22.858947108651865</v>
      </c>
      <c r="C65">
        <v>16.217234325835239</v>
      </c>
      <c r="D65">
        <v>-67.187057723932469</v>
      </c>
    </row>
    <row r="66" spans="1:4" x14ac:dyDescent="0.35">
      <c r="A66">
        <v>64</v>
      </c>
      <c r="B66">
        <v>-22.412396553397659</v>
      </c>
      <c r="C66">
        <v>15.833642859357637</v>
      </c>
      <c r="D66">
        <v>-65.698061457878055</v>
      </c>
    </row>
    <row r="67" spans="1:4" x14ac:dyDescent="0.35">
      <c r="A67">
        <v>65</v>
      </c>
      <c r="B67">
        <v>-21.892180713908104</v>
      </c>
      <c r="C67">
        <v>15.34117665755949</v>
      </c>
      <c r="D67">
        <v>-64.202880393334425</v>
      </c>
    </row>
    <row r="68" spans="1:4" x14ac:dyDescent="0.35">
      <c r="A68">
        <v>66</v>
      </c>
      <c r="B68">
        <v>-21.439101191475103</v>
      </c>
      <c r="C68">
        <v>14.856807016521834</v>
      </c>
      <c r="D68">
        <v>-62.534159536944685</v>
      </c>
    </row>
    <row r="69" spans="1:4" x14ac:dyDescent="0.35">
      <c r="A69">
        <v>67</v>
      </c>
      <c r="B69">
        <v>-21.347685151393051</v>
      </c>
      <c r="C69">
        <v>14.294528573412656</v>
      </c>
      <c r="D69">
        <v>-60.690728347864237</v>
      </c>
    </row>
    <row r="70" spans="1:4" x14ac:dyDescent="0.35">
      <c r="A70">
        <v>68</v>
      </c>
      <c r="B70">
        <v>-21.631365290488411</v>
      </c>
      <c r="C70">
        <v>13.676802936611303</v>
      </c>
      <c r="D70">
        <v>-58.906789587883388</v>
      </c>
    </row>
    <row r="71" spans="1:4" x14ac:dyDescent="0.35">
      <c r="A71">
        <v>69</v>
      </c>
      <c r="B71">
        <v>-22.003677292294995</v>
      </c>
      <c r="C71">
        <v>13.091642034056687</v>
      </c>
      <c r="D71">
        <v>-58.082685348584967</v>
      </c>
    </row>
    <row r="72" spans="1:4" x14ac:dyDescent="0.35">
      <c r="A72">
        <v>70</v>
      </c>
      <c r="B72">
        <v>-22.365514415397239</v>
      </c>
      <c r="C72">
        <v>12.657486802319511</v>
      </c>
      <c r="D72">
        <v>-58.029615277465489</v>
      </c>
    </row>
    <row r="73" spans="1:4" x14ac:dyDescent="0.35">
      <c r="A73">
        <v>71</v>
      </c>
      <c r="B73">
        <v>-22.717649213065886</v>
      </c>
      <c r="C73">
        <v>12.41839118338509</v>
      </c>
      <c r="D73">
        <v>-58.006761531133961</v>
      </c>
    </row>
    <row r="74" spans="1:4" x14ac:dyDescent="0.35">
      <c r="A74">
        <v>72</v>
      </c>
      <c r="B74">
        <v>-22.943410784083149</v>
      </c>
      <c r="C74">
        <v>12.276788185849952</v>
      </c>
      <c r="D74">
        <v>-58.032264202226244</v>
      </c>
    </row>
    <row r="75" spans="1:4" x14ac:dyDescent="0.35">
      <c r="A75">
        <v>73</v>
      </c>
      <c r="B75">
        <v>-22.848080639662911</v>
      </c>
      <c r="C75">
        <v>12.129044223238328</v>
      </c>
      <c r="D75">
        <v>-57.961770632434728</v>
      </c>
    </row>
    <row r="76" spans="1:4" x14ac:dyDescent="0.35">
      <c r="A76">
        <v>74</v>
      </c>
      <c r="B76">
        <v>-22.451050310655098</v>
      </c>
      <c r="C76">
        <v>11.884938920911912</v>
      </c>
      <c r="D76">
        <v>-57.814765314225767</v>
      </c>
    </row>
    <row r="77" spans="1:4" x14ac:dyDescent="0.35">
      <c r="A77">
        <v>75</v>
      </c>
      <c r="B77">
        <v>-21.76898105857433</v>
      </c>
      <c r="C77">
        <v>11.582408812948241</v>
      </c>
      <c r="D77">
        <v>-57.549294722576519</v>
      </c>
    </row>
    <row r="78" spans="1:4" x14ac:dyDescent="0.35">
      <c r="A78">
        <v>76</v>
      </c>
      <c r="B78">
        <v>-20.946210138349219</v>
      </c>
      <c r="C78">
        <v>11.186546899335376</v>
      </c>
      <c r="D78">
        <v>-57.161171441564989</v>
      </c>
    </row>
    <row r="79" spans="1:4" x14ac:dyDescent="0.35">
      <c r="A79">
        <v>77</v>
      </c>
      <c r="B79">
        <v>-20.187595311075007</v>
      </c>
      <c r="C79">
        <v>11.055300053705711</v>
      </c>
      <c r="D79">
        <v>-56.646195984180977</v>
      </c>
    </row>
    <row r="80" spans="1:4" x14ac:dyDescent="0.35">
      <c r="A80">
        <v>78</v>
      </c>
      <c r="B80">
        <v>-19.620199677683786</v>
      </c>
      <c r="C80">
        <v>11.158860847471116</v>
      </c>
      <c r="D80">
        <v>-55.998264089265291</v>
      </c>
    </row>
    <row r="81" spans="1:4" x14ac:dyDescent="0.35">
      <c r="A81">
        <v>79</v>
      </c>
      <c r="B81">
        <v>-19.025978854538849</v>
      </c>
      <c r="C81">
        <v>11.319124528024917</v>
      </c>
      <c r="D81">
        <v>-55.23886431751118</v>
      </c>
    </row>
    <row r="82" spans="1:4" x14ac:dyDescent="0.35">
      <c r="A82">
        <v>80</v>
      </c>
      <c r="B82">
        <v>-18.274388355549846</v>
      </c>
      <c r="C82">
        <v>11.612182757269126</v>
      </c>
      <c r="D82">
        <v>-54.410574286272201</v>
      </c>
    </row>
    <row r="83" spans="1:4" x14ac:dyDescent="0.35">
      <c r="A83">
        <v>81</v>
      </c>
      <c r="B83">
        <v>-17.508816921880037</v>
      </c>
      <c r="C83">
        <v>11.869879198015367</v>
      </c>
      <c r="D83">
        <v>-53.471516492312439</v>
      </c>
    </row>
    <row r="84" spans="1:4" x14ac:dyDescent="0.35">
      <c r="A84">
        <v>82</v>
      </c>
      <c r="B84">
        <v>-16.634041014279248</v>
      </c>
      <c r="C84">
        <v>12.081815818673686</v>
      </c>
      <c r="D84">
        <v>-52.457233873626102</v>
      </c>
    </row>
    <row r="85" spans="1:4" x14ac:dyDescent="0.35">
      <c r="A85">
        <v>83</v>
      </c>
      <c r="B85">
        <v>-15.660627395359139</v>
      </c>
      <c r="C85">
        <v>12.58803681583341</v>
      </c>
      <c r="D85">
        <v>-51.312115995153412</v>
      </c>
    </row>
    <row r="86" spans="1:4" x14ac:dyDescent="0.35">
      <c r="A86">
        <v>84</v>
      </c>
      <c r="B86">
        <v>-14.708208413804728</v>
      </c>
      <c r="C86">
        <v>13.134177392256809</v>
      </c>
      <c r="D86">
        <v>-50.074171859931297</v>
      </c>
    </row>
    <row r="87" spans="1:4" x14ac:dyDescent="0.35">
      <c r="A87">
        <v>85</v>
      </c>
      <c r="B87">
        <v>-13.987167664337042</v>
      </c>
      <c r="C87">
        <v>13.670753902006645</v>
      </c>
      <c r="D87">
        <v>-48.766899256342626</v>
      </c>
    </row>
    <row r="88" spans="1:4" x14ac:dyDescent="0.35">
      <c r="A88">
        <v>86</v>
      </c>
      <c r="B88">
        <v>-13.599119183836208</v>
      </c>
      <c r="C88">
        <v>14.264496044902049</v>
      </c>
      <c r="D88">
        <v>-47.529946060563418</v>
      </c>
    </row>
    <row r="89" spans="1:4" x14ac:dyDescent="0.35">
      <c r="A89">
        <v>87</v>
      </c>
      <c r="B89">
        <v>-13.365567208200215</v>
      </c>
      <c r="C89">
        <v>14.912687029906575</v>
      </c>
      <c r="D89">
        <v>-46.532222014933453</v>
      </c>
    </row>
    <row r="90" spans="1:4" x14ac:dyDescent="0.35">
      <c r="A90">
        <v>88</v>
      </c>
      <c r="B90">
        <v>-13.201394657706111</v>
      </c>
      <c r="C90">
        <v>15.500795108759089</v>
      </c>
      <c r="D90">
        <v>-45.774647444620932</v>
      </c>
    </row>
    <row r="91" spans="1:4" x14ac:dyDescent="0.35">
      <c r="A91">
        <v>89</v>
      </c>
      <c r="B91">
        <v>-13.027442947516709</v>
      </c>
      <c r="C91">
        <v>16.049385316202311</v>
      </c>
      <c r="D91">
        <v>-44.907538963238132</v>
      </c>
    </row>
    <row r="92" spans="1:4" x14ac:dyDescent="0.35">
      <c r="A92">
        <v>90</v>
      </c>
      <c r="B92">
        <v>-12.729404995030581</v>
      </c>
      <c r="C92">
        <v>16.546185569325775</v>
      </c>
      <c r="D92">
        <v>-43.979360705906686</v>
      </c>
    </row>
    <row r="93" spans="1:4" x14ac:dyDescent="0.35">
      <c r="A93">
        <v>91</v>
      </c>
      <c r="B93">
        <v>-12.275709643970917</v>
      </c>
      <c r="C93">
        <v>17.005361115873846</v>
      </c>
      <c r="D93">
        <v>-42.968903565251807</v>
      </c>
    </row>
    <row r="94" spans="1:4" x14ac:dyDescent="0.35">
      <c r="A94">
        <v>92</v>
      </c>
      <c r="B94">
        <v>-11.748228504499673</v>
      </c>
      <c r="C94">
        <v>17.452662130879091</v>
      </c>
      <c r="D94">
        <v>-41.923045123929313</v>
      </c>
    </row>
    <row r="95" spans="1:4" x14ac:dyDescent="0.35">
      <c r="A95">
        <v>93</v>
      </c>
      <c r="B95">
        <v>-11.268163126729611</v>
      </c>
      <c r="C95">
        <v>17.890243956799466</v>
      </c>
      <c r="D95">
        <v>-40.859164169920213</v>
      </c>
    </row>
    <row r="96" spans="1:4" x14ac:dyDescent="0.35">
      <c r="A96">
        <v>94</v>
      </c>
      <c r="B96">
        <v>-10.705589214661037</v>
      </c>
      <c r="C96">
        <v>18.306074821049542</v>
      </c>
      <c r="D96">
        <v>-39.762194175584511</v>
      </c>
    </row>
    <row r="97" spans="1:4" x14ac:dyDescent="0.35">
      <c r="A97">
        <v>95</v>
      </c>
      <c r="B97">
        <v>-9.7919239691407967</v>
      </c>
      <c r="C97">
        <v>18.687361457806581</v>
      </c>
      <c r="D97">
        <v>-38.685042287105183</v>
      </c>
    </row>
    <row r="98" spans="1:4" x14ac:dyDescent="0.35">
      <c r="A98">
        <v>96</v>
      </c>
      <c r="B98">
        <v>-8.7529975669309081</v>
      </c>
      <c r="C98">
        <v>19.030834547459325</v>
      </c>
      <c r="D98">
        <v>-37.842049107788846</v>
      </c>
    </row>
    <row r="99" spans="1:4" x14ac:dyDescent="0.35">
      <c r="A99">
        <v>97</v>
      </c>
      <c r="B99">
        <v>-7.6503542737338499</v>
      </c>
      <c r="C99">
        <v>19.343741194078007</v>
      </c>
      <c r="D99">
        <v>-37.550344848387873</v>
      </c>
    </row>
    <row r="100" spans="1:4" x14ac:dyDescent="0.35">
      <c r="A100">
        <v>98</v>
      </c>
      <c r="B100">
        <v>-6.6192138131618314</v>
      </c>
      <c r="C100">
        <v>19.618373011318219</v>
      </c>
      <c r="D100">
        <v>-37.196248092077361</v>
      </c>
    </row>
    <row r="101" spans="1:4" x14ac:dyDescent="0.35">
      <c r="A101">
        <v>99</v>
      </c>
      <c r="B101">
        <v>-5.6349990901650955</v>
      </c>
      <c r="C101">
        <v>19.853354241378643</v>
      </c>
      <c r="D101">
        <v>-36.78398255427134</v>
      </c>
    </row>
    <row r="102" spans="1:4" x14ac:dyDescent="0.35">
      <c r="A102">
        <v>100</v>
      </c>
      <c r="B102">
        <v>-4.6818329901599025</v>
      </c>
      <c r="C102">
        <v>20.051423837365341</v>
      </c>
      <c r="D102">
        <v>-36.392540624523384</v>
      </c>
    </row>
    <row r="103" spans="1:4" x14ac:dyDescent="0.35">
      <c r="A103">
        <v>101</v>
      </c>
      <c r="B103">
        <v>-3.7883470860492787</v>
      </c>
      <c r="C103">
        <v>20.213360422826909</v>
      </c>
      <c r="D103">
        <v>-35.997714599522368</v>
      </c>
    </row>
    <row r="104" spans="1:4" x14ac:dyDescent="0.35">
      <c r="A104">
        <v>102</v>
      </c>
      <c r="B104">
        <v>-2.9448930832219578</v>
      </c>
      <c r="C104">
        <v>20.340549843476076</v>
      </c>
      <c r="D104">
        <v>-35.563930936779684</v>
      </c>
    </row>
    <row r="105" spans="1:4" x14ac:dyDescent="0.35">
      <c r="A105">
        <v>103</v>
      </c>
      <c r="B105">
        <v>-2.2372075283754889</v>
      </c>
      <c r="C105">
        <v>20.437568224941803</v>
      </c>
      <c r="D105">
        <v>-35.090279107139501</v>
      </c>
    </row>
    <row r="106" spans="1:4" x14ac:dyDescent="0.35">
      <c r="A106">
        <v>104</v>
      </c>
      <c r="B106">
        <v>-1.5756250916747561</v>
      </c>
      <c r="C106">
        <v>20.510714219556711</v>
      </c>
      <c r="D106">
        <v>-34.5971432129218</v>
      </c>
    </row>
    <row r="107" spans="1:4" x14ac:dyDescent="0.35">
      <c r="A107">
        <v>105</v>
      </c>
      <c r="B107">
        <v>-1.1297860667966459</v>
      </c>
      <c r="C107">
        <v>20.554462441015851</v>
      </c>
      <c r="D107">
        <v>-34.048837469016142</v>
      </c>
    </row>
    <row r="108" spans="1:4" x14ac:dyDescent="0.35">
      <c r="A108">
        <v>106</v>
      </c>
      <c r="B108">
        <v>-1.0425363121746081</v>
      </c>
      <c r="C108">
        <v>20.561868307981957</v>
      </c>
      <c r="D108">
        <v>-33.428083296430401</v>
      </c>
    </row>
    <row r="109" spans="1:4" x14ac:dyDescent="0.35">
      <c r="A109">
        <v>107</v>
      </c>
      <c r="B109">
        <v>-1.5974071155055323</v>
      </c>
      <c r="C109">
        <v>20.532007661668793</v>
      </c>
      <c r="D109">
        <v>-32.73307811951571</v>
      </c>
    </row>
    <row r="110" spans="1:4" x14ac:dyDescent="0.35">
      <c r="A110">
        <v>108</v>
      </c>
      <c r="B110">
        <v>-2.2658543478972386</v>
      </c>
      <c r="C110">
        <v>20.470442730377645</v>
      </c>
      <c r="D110">
        <v>-31.959620349042467</v>
      </c>
    </row>
    <row r="111" spans="1:4" x14ac:dyDescent="0.35">
      <c r="A111">
        <v>109</v>
      </c>
      <c r="B111">
        <v>-3.0271216507063401</v>
      </c>
      <c r="C111">
        <v>20.374831075795328</v>
      </c>
      <c r="D111">
        <v>-31.134184763710838</v>
      </c>
    </row>
    <row r="112" spans="1:4" x14ac:dyDescent="0.35">
      <c r="A112">
        <v>110</v>
      </c>
      <c r="B112">
        <v>-4.0293832843196427</v>
      </c>
      <c r="C112">
        <v>20.245242937971813</v>
      </c>
      <c r="D112">
        <v>-30.254600053200036</v>
      </c>
    </row>
    <row r="113" spans="1:4" x14ac:dyDescent="0.35">
      <c r="A113">
        <v>111</v>
      </c>
      <c r="B113">
        <v>-5.2540359202619156</v>
      </c>
      <c r="C113">
        <v>20.080968994028957</v>
      </c>
      <c r="D113">
        <v>-29.579009804822896</v>
      </c>
    </row>
    <row r="114" spans="1:4" x14ac:dyDescent="0.35">
      <c r="A114">
        <v>112</v>
      </c>
      <c r="B114">
        <v>-6.1235110097443908</v>
      </c>
      <c r="C114">
        <v>19.881240157616517</v>
      </c>
      <c r="D114">
        <v>-29.384142083344447</v>
      </c>
    </row>
    <row r="115" spans="1:4" x14ac:dyDescent="0.35">
      <c r="A115">
        <v>113</v>
      </c>
      <c r="B115">
        <v>-6.6577751831177867</v>
      </c>
      <c r="C115">
        <v>19.645103030844457</v>
      </c>
      <c r="D115">
        <v>-29.205608942924822</v>
      </c>
    </row>
    <row r="116" spans="1:4" x14ac:dyDescent="0.35">
      <c r="A116">
        <v>114</v>
      </c>
      <c r="B116">
        <v>-6.981351934414735</v>
      </c>
      <c r="C116">
        <v>19.367028385121866</v>
      </c>
      <c r="D116">
        <v>-29.241663574739903</v>
      </c>
    </row>
    <row r="117" spans="1:4" x14ac:dyDescent="0.35">
      <c r="A117">
        <v>115</v>
      </c>
      <c r="B117">
        <v>-6.7985918620009782</v>
      </c>
      <c r="C117">
        <v>19.047157934890656</v>
      </c>
      <c r="D117">
        <v>-29.243287606653773</v>
      </c>
    </row>
    <row r="118" spans="1:4" x14ac:dyDescent="0.35">
      <c r="A118">
        <v>116</v>
      </c>
      <c r="B118">
        <v>-6.4224466664698792</v>
      </c>
      <c r="C118">
        <v>18.685706205945444</v>
      </c>
      <c r="D118">
        <v>-29.20801736274074</v>
      </c>
    </row>
    <row r="119" spans="1:4" x14ac:dyDescent="0.35">
      <c r="A119">
        <v>117</v>
      </c>
      <c r="B119">
        <v>-6.4028371631978294</v>
      </c>
      <c r="C119">
        <v>18.280637202431905</v>
      </c>
      <c r="D119">
        <v>-29.141097500707161</v>
      </c>
    </row>
    <row r="120" spans="1:4" x14ac:dyDescent="0.35">
      <c r="A120">
        <v>118</v>
      </c>
      <c r="B120">
        <v>-6.4241867585311514</v>
      </c>
      <c r="C120">
        <v>17.828394701166356</v>
      </c>
      <c r="D120">
        <v>-29.040475059387539</v>
      </c>
    </row>
    <row r="121" spans="1:4" x14ac:dyDescent="0.35">
      <c r="A121">
        <v>119</v>
      </c>
      <c r="B121">
        <v>-6.7386944899081769</v>
      </c>
      <c r="C121">
        <v>17.326416895530677</v>
      </c>
      <c r="D121">
        <v>-28.905137637404518</v>
      </c>
    </row>
    <row r="122" spans="1:4" x14ac:dyDescent="0.35">
      <c r="A122">
        <v>120</v>
      </c>
      <c r="B122">
        <v>-7.0684743334307898</v>
      </c>
      <c r="C122">
        <v>16.770499367655042</v>
      </c>
      <c r="D122">
        <v>-28.737173967791822</v>
      </c>
    </row>
    <row r="123" spans="1:4" x14ac:dyDescent="0.35">
      <c r="A123">
        <v>121</v>
      </c>
      <c r="B123">
        <v>-6.6911761613568057</v>
      </c>
      <c r="C123">
        <v>16.159243395096954</v>
      </c>
      <c r="D123">
        <v>-28.551004747990941</v>
      </c>
    </row>
    <row r="124" spans="1:4" x14ac:dyDescent="0.35">
      <c r="A124">
        <v>122</v>
      </c>
      <c r="B124">
        <v>-6.1641584160843044</v>
      </c>
      <c r="C124">
        <v>15.526405713087637</v>
      </c>
      <c r="D124">
        <v>-28.472844599351394</v>
      </c>
    </row>
    <row r="125" spans="1:4" x14ac:dyDescent="0.35">
      <c r="A125">
        <v>123</v>
      </c>
      <c r="B125">
        <v>-5.5199456890997478</v>
      </c>
      <c r="C125">
        <v>15.324930669067042</v>
      </c>
      <c r="D125">
        <v>-28.363223956518858</v>
      </c>
    </row>
    <row r="126" spans="1:4" x14ac:dyDescent="0.35">
      <c r="A126">
        <v>124</v>
      </c>
      <c r="B126">
        <v>-4.0951443230755107</v>
      </c>
      <c r="C126">
        <v>15.128179870875153</v>
      </c>
      <c r="D126">
        <v>-28.222057703241234</v>
      </c>
    </row>
    <row r="127" spans="1:4" x14ac:dyDescent="0.35">
      <c r="A127">
        <v>125</v>
      </c>
      <c r="B127">
        <v>-3.4547524011838751</v>
      </c>
      <c r="C127">
        <v>14.897209566624596</v>
      </c>
      <c r="D127">
        <v>-28.048026540375439</v>
      </c>
    </row>
    <row r="128" spans="1:4" x14ac:dyDescent="0.35">
      <c r="A128">
        <v>126</v>
      </c>
      <c r="B128">
        <v>-3.3196875461537858</v>
      </c>
      <c r="C128">
        <v>14.6395488595325</v>
      </c>
      <c r="D128">
        <v>-27.840402572559135</v>
      </c>
    </row>
    <row r="129" spans="1:4" x14ac:dyDescent="0.35">
      <c r="A129">
        <v>127</v>
      </c>
      <c r="B129">
        <v>-3.4774665884919491</v>
      </c>
      <c r="C129">
        <v>14.353446544705985</v>
      </c>
      <c r="D129">
        <v>-27.59821936959414</v>
      </c>
    </row>
    <row r="130" spans="1:4" x14ac:dyDescent="0.35">
      <c r="A130">
        <v>128</v>
      </c>
      <c r="B130">
        <v>-2.6072946710116049</v>
      </c>
      <c r="C130">
        <v>14.029060528687884</v>
      </c>
      <c r="D130">
        <v>-27.32101365197267</v>
      </c>
    </row>
    <row r="131" spans="1:4" x14ac:dyDescent="0.35">
      <c r="A131">
        <v>129</v>
      </c>
      <c r="B131">
        <v>-1.5850886902642161</v>
      </c>
      <c r="C131">
        <v>13.677684906387185</v>
      </c>
      <c r="D131">
        <v>-27.012178944691989</v>
      </c>
    </row>
    <row r="132" spans="1:4" x14ac:dyDescent="0.35">
      <c r="A132">
        <v>130</v>
      </c>
      <c r="B132">
        <v>-0.83755556163419387</v>
      </c>
      <c r="C132">
        <v>13.455434634568562</v>
      </c>
      <c r="D132">
        <v>-26.691812592778849</v>
      </c>
    </row>
    <row r="133" spans="1:4" x14ac:dyDescent="0.35">
      <c r="A133">
        <v>131</v>
      </c>
      <c r="B133">
        <v>-1.1999095015114367</v>
      </c>
      <c r="C133">
        <v>13.322983994052802</v>
      </c>
      <c r="D133">
        <v>-26.341792155119315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6"/>
  <sheetViews>
    <sheetView workbookViewId="0">
      <selection sqref="A1:D1048576"/>
    </sheetView>
  </sheetViews>
  <sheetFormatPr defaultRowHeight="14.5" x14ac:dyDescent="0.35"/>
  <sheetData>
    <row r="1" spans="1:4" x14ac:dyDescent="0.35">
      <c r="A1" t="s">
        <v>0</v>
      </c>
      <c r="B1" t="s">
        <v>26</v>
      </c>
      <c r="C1" t="s">
        <v>27</v>
      </c>
      <c r="D1" t="s">
        <v>28</v>
      </c>
    </row>
    <row r="2" spans="1:4" x14ac:dyDescent="0.35">
      <c r="A2">
        <v>0</v>
      </c>
      <c r="B2">
        <v>-2.9369845701297949E-2</v>
      </c>
      <c r="C2">
        <v>0</v>
      </c>
      <c r="D2">
        <v>0</v>
      </c>
    </row>
    <row r="3" spans="1:4" x14ac:dyDescent="0.35">
      <c r="A3">
        <v>1</v>
      </c>
      <c r="B3">
        <v>1.8709060191352472E-2</v>
      </c>
      <c r="C3">
        <v>0</v>
      </c>
      <c r="D3">
        <v>0</v>
      </c>
    </row>
    <row r="4" spans="1:4" x14ac:dyDescent="0.35">
      <c r="A4">
        <v>2</v>
      </c>
      <c r="B4">
        <v>5.7506932834154194E-2</v>
      </c>
      <c r="C4">
        <v>0.19842953037715566</v>
      </c>
      <c r="D4">
        <v>-8.3420285074478767E-2</v>
      </c>
    </row>
    <row r="5" spans="1:4" x14ac:dyDescent="0.35">
      <c r="A5">
        <v>3</v>
      </c>
      <c r="B5">
        <v>8.0005879232930774E-2</v>
      </c>
      <c r="C5">
        <v>0.29255496407847731</v>
      </c>
      <c r="D5">
        <v>-0.1325462558097843</v>
      </c>
    </row>
    <row r="6" spans="1:4" x14ac:dyDescent="0.35">
      <c r="A6">
        <v>4</v>
      </c>
      <c r="B6">
        <v>8.0523271665233931E-2</v>
      </c>
      <c r="C6">
        <v>0.30403421468377201</v>
      </c>
      <c r="D6">
        <v>-0.14298525260238015</v>
      </c>
    </row>
    <row r="7" spans="1:4" x14ac:dyDescent="0.35">
      <c r="A7">
        <v>5</v>
      </c>
      <c r="B7">
        <v>6.2075831476172211E-2</v>
      </c>
      <c r="C7">
        <v>0.23593124932655363</v>
      </c>
      <c r="D7">
        <v>-0.11177191874073031</v>
      </c>
    </row>
    <row r="8" spans="1:4" x14ac:dyDescent="0.35">
      <c r="A8">
        <v>6</v>
      </c>
      <c r="B8">
        <v>3.2016055241574588E-2</v>
      </c>
      <c r="C8">
        <v>0.16351119152574833</v>
      </c>
      <c r="D8">
        <v>-9.6932100026078646E-2</v>
      </c>
    </row>
    <row r="9" spans="1:4" x14ac:dyDescent="0.35">
      <c r="A9">
        <v>7</v>
      </c>
      <c r="B9">
        <v>-1.5221997770531841E-3</v>
      </c>
      <c r="C9">
        <v>0.16146885690398299</v>
      </c>
      <c r="D9">
        <v>-0.1570623189091854</v>
      </c>
    </row>
    <row r="10" spans="1:4" x14ac:dyDescent="0.35">
      <c r="A10">
        <v>8</v>
      </c>
      <c r="B10">
        <v>-2.5689141586265781E-2</v>
      </c>
      <c r="C10">
        <v>0.15978711938810941</v>
      </c>
      <c r="D10">
        <v>-0.21131180565287913</v>
      </c>
    </row>
    <row r="11" spans="1:4" x14ac:dyDescent="0.35">
      <c r="A11">
        <v>9</v>
      </c>
      <c r="B11">
        <v>-6.9039886002766823E-3</v>
      </c>
      <c r="C11">
        <v>0.15214471332947849</v>
      </c>
      <c r="D11">
        <v>-0.17004431976234988</v>
      </c>
    </row>
    <row r="12" spans="1:4" x14ac:dyDescent="0.35">
      <c r="A12">
        <v>10</v>
      </c>
      <c r="B12">
        <v>3.6844542955744207E-2</v>
      </c>
      <c r="C12">
        <v>0.17203734102093057</v>
      </c>
      <c r="D12">
        <v>-8.9380334116657342E-2</v>
      </c>
    </row>
    <row r="13" spans="1:4" x14ac:dyDescent="0.35">
      <c r="A13">
        <v>11</v>
      </c>
      <c r="B13">
        <v>7.7722960640391303E-2</v>
      </c>
      <c r="C13">
        <v>0.2005860343159738</v>
      </c>
      <c r="D13">
        <v>-2.757720572578681E-2</v>
      </c>
    </row>
    <row r="14" spans="1:4" x14ac:dyDescent="0.35">
      <c r="A14">
        <v>12</v>
      </c>
      <c r="B14">
        <v>0.10476710897545724</v>
      </c>
      <c r="C14">
        <v>0.23316917533318163</v>
      </c>
      <c r="D14">
        <v>-9.4364403527396421E-3</v>
      </c>
    </row>
    <row r="15" spans="1:4" x14ac:dyDescent="0.35">
      <c r="A15">
        <v>13</v>
      </c>
      <c r="B15">
        <v>0.12334567909501162</v>
      </c>
      <c r="C15">
        <v>0.26825947442162618</v>
      </c>
      <c r="D15">
        <v>-2.1001865996211469E-2</v>
      </c>
    </row>
    <row r="16" spans="1:4" x14ac:dyDescent="0.35">
      <c r="A16">
        <v>14</v>
      </c>
      <c r="B16">
        <v>0.14567573970543776</v>
      </c>
      <c r="C16">
        <v>0.34051284816602656</v>
      </c>
      <c r="D16">
        <v>-3.2567291639683298E-2</v>
      </c>
    </row>
    <row r="17" spans="1:4" x14ac:dyDescent="0.35">
      <c r="A17">
        <v>15</v>
      </c>
      <c r="B17">
        <v>0.17929345832744145</v>
      </c>
      <c r="C17">
        <v>0.43409562107595601</v>
      </c>
      <c r="D17">
        <v>-5.7225172830710061E-2</v>
      </c>
    </row>
    <row r="18" spans="1:4" x14ac:dyDescent="0.35">
      <c r="A18">
        <v>16</v>
      </c>
      <c r="B18">
        <v>0.21803953294785797</v>
      </c>
      <c r="C18">
        <v>0.53724439670813895</v>
      </c>
      <c r="D18">
        <v>-9.5590338925796645E-2</v>
      </c>
    </row>
    <row r="19" spans="1:4" x14ac:dyDescent="0.35">
      <c r="A19">
        <v>17</v>
      </c>
      <c r="B19">
        <v>0.24482989393514543</v>
      </c>
      <c r="C19">
        <v>0.62242756925795628</v>
      </c>
      <c r="D19">
        <v>-0.13228304728742257</v>
      </c>
    </row>
    <row r="20" spans="1:4" x14ac:dyDescent="0.35">
      <c r="A20">
        <v>18</v>
      </c>
      <c r="B20">
        <v>0.26242274192583165</v>
      </c>
      <c r="C20">
        <v>0.68340498838701658</v>
      </c>
      <c r="D20">
        <v>-0.16068971385982309</v>
      </c>
    </row>
    <row r="21" spans="1:4" x14ac:dyDescent="0.35">
      <c r="A21">
        <v>19</v>
      </c>
      <c r="B21">
        <v>0.31875261712769126</v>
      </c>
      <c r="C21">
        <v>0.80065993986568373</v>
      </c>
      <c r="D21">
        <v>-0.13304440748469895</v>
      </c>
    </row>
    <row r="22" spans="1:4" x14ac:dyDescent="0.35">
      <c r="A22">
        <v>20</v>
      </c>
      <c r="B22">
        <v>0.45043255125685128</v>
      </c>
      <c r="C22">
        <v>0.97945144777902127</v>
      </c>
      <c r="D22">
        <v>-7.3750636249325624E-2</v>
      </c>
    </row>
    <row r="23" spans="1:4" x14ac:dyDescent="0.35">
      <c r="A23">
        <v>21</v>
      </c>
      <c r="B23">
        <v>0.61869574068163202</v>
      </c>
      <c r="C23">
        <v>1.1886387408309909</v>
      </c>
      <c r="D23">
        <v>2.814588392102288E-3</v>
      </c>
    </row>
    <row r="24" spans="1:4" x14ac:dyDescent="0.35">
      <c r="A24">
        <v>22</v>
      </c>
      <c r="B24">
        <v>0.74141501274081922</v>
      </c>
      <c r="C24">
        <v>1.368946807402289</v>
      </c>
      <c r="D24">
        <v>7.9379813033530186E-2</v>
      </c>
    </row>
    <row r="25" spans="1:4" x14ac:dyDescent="0.35">
      <c r="A25">
        <v>23</v>
      </c>
      <c r="B25">
        <v>0.77110683450514883</v>
      </c>
      <c r="C25">
        <v>1.5084791680146026</v>
      </c>
      <c r="D25">
        <v>1.7970837247984817E-2</v>
      </c>
    </row>
    <row r="26" spans="1:4" x14ac:dyDescent="0.35">
      <c r="A26">
        <v>24</v>
      </c>
      <c r="B26">
        <v>0.74616344587331196</v>
      </c>
      <c r="C26">
        <v>1.6445199021181514</v>
      </c>
      <c r="D26">
        <v>-0.12558804071631413</v>
      </c>
    </row>
    <row r="27" spans="1:4" x14ac:dyDescent="0.35">
      <c r="A27">
        <v>25</v>
      </c>
      <c r="B27">
        <v>0.78420180124745886</v>
      </c>
      <c r="C27">
        <v>1.8583965626550689</v>
      </c>
      <c r="D27">
        <v>-0.19273753175706906</v>
      </c>
    </row>
    <row r="28" spans="1:4" x14ac:dyDescent="0.35">
      <c r="A28">
        <v>26</v>
      </c>
      <c r="B28">
        <v>0.92371958397726783</v>
      </c>
      <c r="C28">
        <v>2.1732072929537329</v>
      </c>
      <c r="D28">
        <v>-0.18693188131580113</v>
      </c>
    </row>
    <row r="29" spans="1:4" x14ac:dyDescent="0.35">
      <c r="A29">
        <v>27</v>
      </c>
      <c r="B29">
        <v>1.0994907206824183</v>
      </c>
      <c r="C29">
        <v>2.4756964566288895</v>
      </c>
      <c r="D29">
        <v>-0.18139878967764611</v>
      </c>
    </row>
    <row r="30" spans="1:4" x14ac:dyDescent="0.35">
      <c r="A30">
        <v>28</v>
      </c>
      <c r="B30">
        <v>1.2196763904723553</v>
      </c>
      <c r="C30">
        <v>2.7360153763392807</v>
      </c>
      <c r="D30">
        <v>-0.21267262781814242</v>
      </c>
    </row>
    <row r="31" spans="1:4" x14ac:dyDescent="0.35">
      <c r="A31">
        <v>29</v>
      </c>
      <c r="B31">
        <v>1.27872075248551</v>
      </c>
      <c r="C31">
        <v>2.9244600284248237</v>
      </c>
      <c r="D31">
        <v>-0.33618426707069915</v>
      </c>
    </row>
    <row r="32" spans="1:4" x14ac:dyDescent="0.35">
      <c r="A32">
        <v>30</v>
      </c>
      <c r="B32">
        <v>1.3474750621579425</v>
      </c>
      <c r="C32">
        <v>3.1115070219378356</v>
      </c>
      <c r="D32">
        <v>-0.37098949301256273</v>
      </c>
    </row>
    <row r="33" spans="1:4" x14ac:dyDescent="0.35">
      <c r="A33">
        <v>31</v>
      </c>
      <c r="B33">
        <v>1.4160858987138814</v>
      </c>
      <c r="C33">
        <v>3.2892845577614387</v>
      </c>
      <c r="D33">
        <v>-0.50142331836858689</v>
      </c>
    </row>
    <row r="34" spans="1:4" x14ac:dyDescent="0.35">
      <c r="A34">
        <v>32</v>
      </c>
      <c r="B34">
        <v>1.411386875337457</v>
      </c>
      <c r="C34">
        <v>3.4411952970240716</v>
      </c>
      <c r="D34">
        <v>-0.73603622084556863</v>
      </c>
    </row>
    <row r="35" spans="1:4" x14ac:dyDescent="0.35">
      <c r="A35">
        <v>33</v>
      </c>
      <c r="B35">
        <v>1.3113629819806945</v>
      </c>
      <c r="C35">
        <v>3.5482263576503406</v>
      </c>
      <c r="D35">
        <v>-1.0753610244749605</v>
      </c>
    </row>
    <row r="36" spans="1:4" x14ac:dyDescent="0.35">
      <c r="A36">
        <v>34</v>
      </c>
      <c r="B36">
        <v>1.1654773335396045</v>
      </c>
      <c r="C36">
        <v>3.6114012490624403</v>
      </c>
      <c r="D36">
        <v>-1.5507513548163416</v>
      </c>
    </row>
    <row r="37" spans="1:4" x14ac:dyDescent="0.35">
      <c r="A37">
        <v>35</v>
      </c>
      <c r="B37">
        <v>0.91869369332487416</v>
      </c>
      <c r="C37">
        <v>3.5460938111146931</v>
      </c>
      <c r="D37">
        <v>-2.044802087413371</v>
      </c>
    </row>
    <row r="38" spans="1:4" x14ac:dyDescent="0.35">
      <c r="A38">
        <v>36</v>
      </c>
      <c r="B38">
        <v>0.58554526035020082</v>
      </c>
      <c r="C38">
        <v>3.4307687339089963</v>
      </c>
      <c r="D38">
        <v>-2.5041759821071086</v>
      </c>
    </row>
    <row r="39" spans="1:4" x14ac:dyDescent="0.35">
      <c r="A39">
        <v>37</v>
      </c>
      <c r="B39">
        <v>0.30700948762700586</v>
      </c>
      <c r="C39">
        <v>3.3923320321824391</v>
      </c>
      <c r="D39">
        <v>-2.8948240622926211</v>
      </c>
    </row>
    <row r="40" spans="1:4" x14ac:dyDescent="0.35">
      <c r="A40">
        <v>38</v>
      </c>
      <c r="B40">
        <v>0.1382922979741158</v>
      </c>
      <c r="C40">
        <v>3.352974991633384</v>
      </c>
      <c r="D40">
        <v>-3.4166847086470926</v>
      </c>
    </row>
    <row r="41" spans="1:4" x14ac:dyDescent="0.35">
      <c r="A41">
        <v>39</v>
      </c>
      <c r="B41">
        <v>-0.13324607185035331</v>
      </c>
      <c r="C41">
        <v>3.2582962478600725</v>
      </c>
      <c r="D41">
        <v>-4.035645236712825</v>
      </c>
    </row>
    <row r="42" spans="1:4" x14ac:dyDescent="0.35">
      <c r="A42">
        <v>40</v>
      </c>
      <c r="B42">
        <v>-0.57634758485015247</v>
      </c>
      <c r="C42">
        <v>3.0746021461987403</v>
      </c>
      <c r="D42">
        <v>-4.6562833878464254</v>
      </c>
    </row>
    <row r="43" spans="1:4" x14ac:dyDescent="0.35">
      <c r="A43">
        <v>41</v>
      </c>
      <c r="B43">
        <v>-1.062147545493707</v>
      </c>
      <c r="C43">
        <v>2.7803156668788835</v>
      </c>
      <c r="D43">
        <v>-5.2278454411592818</v>
      </c>
    </row>
    <row r="44" spans="1:4" x14ac:dyDescent="0.35">
      <c r="A44">
        <v>42</v>
      </c>
      <c r="B44">
        <v>-1.4711466854798583</v>
      </c>
      <c r="C44">
        <v>2.4824829416319476</v>
      </c>
      <c r="D44">
        <v>-5.8153571219913189</v>
      </c>
    </row>
    <row r="45" spans="1:4" x14ac:dyDescent="0.35">
      <c r="A45">
        <v>43</v>
      </c>
      <c r="B45">
        <v>-1.8187562869160632</v>
      </c>
      <c r="C45">
        <v>2.3050386100030846</v>
      </c>
      <c r="D45">
        <v>-6.3652188739039133</v>
      </c>
    </row>
    <row r="46" spans="1:4" x14ac:dyDescent="0.35">
      <c r="A46">
        <v>44</v>
      </c>
      <c r="B46">
        <v>-2.1759740071291329</v>
      </c>
      <c r="C46">
        <v>2.1551769538641974</v>
      </c>
      <c r="D46">
        <v>-6.9270690353705593</v>
      </c>
    </row>
    <row r="47" spans="1:4" x14ac:dyDescent="0.35">
      <c r="A47">
        <v>45</v>
      </c>
      <c r="B47">
        <v>-2.5359576493252014</v>
      </c>
      <c r="C47">
        <v>1.9843626528245075</v>
      </c>
      <c r="D47">
        <v>-7.5000050782078134</v>
      </c>
    </row>
    <row r="48" spans="1:4" x14ac:dyDescent="0.35">
      <c r="A48">
        <v>46</v>
      </c>
      <c r="B48">
        <v>-3.0495555070363882</v>
      </c>
      <c r="C48">
        <v>1.7521285161842206</v>
      </c>
      <c r="D48">
        <v>-7.9500642164721658</v>
      </c>
    </row>
    <row r="49" spans="1:4" x14ac:dyDescent="0.35">
      <c r="A49">
        <v>47</v>
      </c>
      <c r="B49">
        <v>-3.6021074722277922</v>
      </c>
      <c r="C49">
        <v>1.3475721022902192</v>
      </c>
      <c r="D49">
        <v>-8.3329341219481865</v>
      </c>
    </row>
    <row r="50" spans="1:4" x14ac:dyDescent="0.35">
      <c r="A50">
        <v>48</v>
      </c>
      <c r="B50">
        <v>-4.0057470129730692</v>
      </c>
      <c r="C50">
        <v>0.86212904965825798</v>
      </c>
      <c r="D50">
        <v>-8.8247720476988754</v>
      </c>
    </row>
    <row r="51" spans="1:4" x14ac:dyDescent="0.35">
      <c r="A51">
        <v>49</v>
      </c>
      <c r="B51">
        <v>-4.345080056651109</v>
      </c>
      <c r="C51">
        <v>0.3622340261371893</v>
      </c>
      <c r="D51">
        <v>-9.4690879802895527</v>
      </c>
    </row>
    <row r="52" spans="1:4" x14ac:dyDescent="0.35">
      <c r="A52">
        <v>50</v>
      </c>
      <c r="B52">
        <v>-4.7620631430676585</v>
      </c>
      <c r="C52">
        <v>5.1184953076138795E-4</v>
      </c>
      <c r="D52">
        <v>-10.222686011412062</v>
      </c>
    </row>
    <row r="53" spans="1:4" x14ac:dyDescent="0.35">
      <c r="A53">
        <v>51</v>
      </c>
      <c r="B53">
        <v>-5.3163720959552503</v>
      </c>
      <c r="C53">
        <v>-0.34461333557677121</v>
      </c>
      <c r="D53">
        <v>-10.98710075091066</v>
      </c>
    </row>
    <row r="54" spans="1:4" x14ac:dyDescent="0.35">
      <c r="A54">
        <v>52</v>
      </c>
      <c r="B54">
        <v>-6.0227044112182915</v>
      </c>
      <c r="C54">
        <v>-0.74347983032370857</v>
      </c>
      <c r="D54">
        <v>-11.895890067923837</v>
      </c>
    </row>
    <row r="55" spans="1:4" x14ac:dyDescent="0.35">
      <c r="A55">
        <v>53</v>
      </c>
      <c r="B55">
        <v>-6.7591185479067857</v>
      </c>
      <c r="C55">
        <v>-1.2302962801650188</v>
      </c>
      <c r="D55">
        <v>-12.908266694530829</v>
      </c>
    </row>
    <row r="56" spans="1:4" x14ac:dyDescent="0.35">
      <c r="A56">
        <v>54</v>
      </c>
      <c r="B56">
        <v>-7.4953815242305346</v>
      </c>
      <c r="C56">
        <v>-1.8591932106429974</v>
      </c>
      <c r="D56">
        <v>-13.831396972727694</v>
      </c>
    </row>
    <row r="57" spans="1:4" x14ac:dyDescent="0.35">
      <c r="A57">
        <v>55</v>
      </c>
      <c r="B57">
        <v>-8.3850049196116583</v>
      </c>
      <c r="C57">
        <v>-2.5556957812209262</v>
      </c>
      <c r="D57">
        <v>-14.68816007110021</v>
      </c>
    </row>
    <row r="58" spans="1:4" x14ac:dyDescent="0.35">
      <c r="A58">
        <v>56</v>
      </c>
      <c r="B58">
        <v>-9.3680445335849587</v>
      </c>
      <c r="C58">
        <v>-3.2739371927438752</v>
      </c>
      <c r="D58">
        <v>-15.747071011918624</v>
      </c>
    </row>
    <row r="59" spans="1:4" x14ac:dyDescent="0.35">
      <c r="A59">
        <v>57</v>
      </c>
      <c r="B59">
        <v>-10.192111345090396</v>
      </c>
      <c r="C59">
        <v>-4.0290307277667941</v>
      </c>
      <c r="D59">
        <v>-17.007858968838004</v>
      </c>
    </row>
    <row r="60" spans="1:4" x14ac:dyDescent="0.35">
      <c r="A60">
        <v>58</v>
      </c>
      <c r="B60">
        <v>-10.933050148954928</v>
      </c>
      <c r="C60">
        <v>-4.8660168536049229</v>
      </c>
      <c r="D60">
        <v>-18.394404290377842</v>
      </c>
    </row>
    <row r="61" spans="1:4" x14ac:dyDescent="0.35">
      <c r="A61">
        <v>59</v>
      </c>
      <c r="B61">
        <v>-11.951590306167841</v>
      </c>
      <c r="C61">
        <v>-5.6772831130295343</v>
      </c>
      <c r="D61">
        <v>-19.840043116204672</v>
      </c>
    </row>
    <row r="62" spans="1:4" x14ac:dyDescent="0.35">
      <c r="A62">
        <v>60</v>
      </c>
      <c r="B62">
        <v>-13.124747542752424</v>
      </c>
      <c r="C62">
        <v>-6.4322215982886011</v>
      </c>
      <c r="D62">
        <v>-21.21734976105715</v>
      </c>
    </row>
    <row r="63" spans="1:4" x14ac:dyDescent="0.35">
      <c r="A63">
        <v>61</v>
      </c>
      <c r="B63">
        <v>-14.311866880929674</v>
      </c>
      <c r="C63">
        <v>-7.2358036170659572</v>
      </c>
      <c r="D63">
        <v>-22.586716958432515</v>
      </c>
    </row>
    <row r="64" spans="1:4" x14ac:dyDescent="0.35">
      <c r="A64">
        <v>62</v>
      </c>
      <c r="B64">
        <v>-15.523393394885804</v>
      </c>
      <c r="C64">
        <v>-8.2476187348577508</v>
      </c>
      <c r="D64">
        <v>-24.049967636220707</v>
      </c>
    </row>
    <row r="65" spans="1:4" x14ac:dyDescent="0.35">
      <c r="A65">
        <v>63</v>
      </c>
      <c r="B65">
        <v>-16.730284114214015</v>
      </c>
      <c r="C65">
        <v>-9.2947713852719396</v>
      </c>
      <c r="D65">
        <v>-25.610960634931914</v>
      </c>
    </row>
    <row r="66" spans="1:4" x14ac:dyDescent="0.35">
      <c r="A66">
        <v>64</v>
      </c>
      <c r="B66">
        <v>-17.930532612015966</v>
      </c>
      <c r="C66">
        <v>-10.327921897358902</v>
      </c>
      <c r="D66">
        <v>-27.001899121762236</v>
      </c>
    </row>
    <row r="67" spans="1:4" x14ac:dyDescent="0.35">
      <c r="A67">
        <v>65</v>
      </c>
      <c r="B67">
        <v>-19.248252692533612</v>
      </c>
      <c r="C67">
        <v>-11.363942960310027</v>
      </c>
      <c r="D67">
        <v>-28.345334471008456</v>
      </c>
    </row>
    <row r="68" spans="1:4" x14ac:dyDescent="0.35">
      <c r="A68">
        <v>66</v>
      </c>
      <c r="B68">
        <v>-20.630189407443098</v>
      </c>
      <c r="C68">
        <v>-12.422681072568881</v>
      </c>
      <c r="D68">
        <v>-29.780381093724749</v>
      </c>
    </row>
    <row r="69" spans="1:4" x14ac:dyDescent="0.35">
      <c r="A69">
        <v>67</v>
      </c>
      <c r="B69">
        <v>-22.012405867667521</v>
      </c>
      <c r="C69">
        <v>-13.432893620555753</v>
      </c>
      <c r="D69">
        <v>-31.219024871881675</v>
      </c>
    </row>
    <row r="70" spans="1:4" x14ac:dyDescent="0.35">
      <c r="A70">
        <v>68</v>
      </c>
      <c r="B70">
        <v>-23.146073479768997</v>
      </c>
      <c r="C70">
        <v>-14.635336766886969</v>
      </c>
      <c r="D70">
        <v>-32.522338290465868</v>
      </c>
    </row>
    <row r="71" spans="1:4" x14ac:dyDescent="0.35">
      <c r="A71">
        <v>69</v>
      </c>
      <c r="B71">
        <v>-24.202670081056834</v>
      </c>
      <c r="C71">
        <v>-15.911822953208883</v>
      </c>
      <c r="D71">
        <v>-33.754568848424583</v>
      </c>
    </row>
    <row r="72" spans="1:4" x14ac:dyDescent="0.35">
      <c r="A72">
        <v>70</v>
      </c>
      <c r="B72">
        <v>-25.393074161402197</v>
      </c>
      <c r="C72">
        <v>-17.152991522194142</v>
      </c>
      <c r="D72">
        <v>-34.969411775143321</v>
      </c>
    </row>
    <row r="73" spans="1:4" x14ac:dyDescent="0.35">
      <c r="A73">
        <v>71</v>
      </c>
      <c r="B73">
        <v>-26.65550552013994</v>
      </c>
      <c r="C73">
        <v>-18.143363550088718</v>
      </c>
      <c r="D73">
        <v>-36.193404616874254</v>
      </c>
    </row>
    <row r="74" spans="1:4" x14ac:dyDescent="0.35">
      <c r="A74">
        <v>72</v>
      </c>
      <c r="B74">
        <v>-27.833213328648242</v>
      </c>
      <c r="C74">
        <v>-19.020224368757802</v>
      </c>
      <c r="D74">
        <v>-37.298921307310266</v>
      </c>
    </row>
    <row r="75" spans="1:4" x14ac:dyDescent="0.35">
      <c r="A75">
        <v>73</v>
      </c>
      <c r="B75">
        <v>-28.888899501546202</v>
      </c>
      <c r="C75">
        <v>-19.938303768693622</v>
      </c>
      <c r="D75">
        <v>-38.316305456011904</v>
      </c>
    </row>
    <row r="76" spans="1:4" x14ac:dyDescent="0.35">
      <c r="A76">
        <v>74</v>
      </c>
      <c r="B76">
        <v>-29.862854591796729</v>
      </c>
      <c r="C76">
        <v>-20.981836455015038</v>
      </c>
      <c r="D76">
        <v>-39.264979771280437</v>
      </c>
    </row>
    <row r="77" spans="1:4" x14ac:dyDescent="0.35">
      <c r="A77">
        <v>75</v>
      </c>
      <c r="B77">
        <v>-30.858485034683291</v>
      </c>
      <c r="C77">
        <v>-22.070219304874946</v>
      </c>
      <c r="D77">
        <v>-40.164563216569007</v>
      </c>
    </row>
    <row r="78" spans="1:4" x14ac:dyDescent="0.35">
      <c r="A78">
        <v>76</v>
      </c>
      <c r="B78">
        <v>-31.80993674489644</v>
      </c>
      <c r="C78">
        <v>-23.010633100449748</v>
      </c>
      <c r="D78">
        <v>-40.96092167172278</v>
      </c>
    </row>
    <row r="79" spans="1:4" x14ac:dyDescent="0.35">
      <c r="A79">
        <v>77</v>
      </c>
      <c r="B79">
        <v>-32.664999286206083</v>
      </c>
      <c r="C79">
        <v>-23.851455325939661</v>
      </c>
      <c r="D79">
        <v>-41.682760179854952</v>
      </c>
    </row>
    <row r="80" spans="1:4" x14ac:dyDescent="0.35">
      <c r="A80">
        <v>78</v>
      </c>
      <c r="B80">
        <v>-33.481175758973144</v>
      </c>
      <c r="C80">
        <v>-24.631551916191977</v>
      </c>
      <c r="D80">
        <v>-42.344269903096503</v>
      </c>
    </row>
    <row r="81" spans="1:4" x14ac:dyDescent="0.35">
      <c r="A81">
        <v>79</v>
      </c>
      <c r="B81">
        <v>-34.289680421441716</v>
      </c>
      <c r="C81">
        <v>-25.460036456297686</v>
      </c>
      <c r="D81">
        <v>-42.961827769628066</v>
      </c>
    </row>
    <row r="82" spans="1:4" x14ac:dyDescent="0.35">
      <c r="A82">
        <v>80</v>
      </c>
      <c r="B82">
        <v>-35.033321117448828</v>
      </c>
      <c r="C82">
        <v>-26.190013006393663</v>
      </c>
      <c r="D82">
        <v>-43.505354270181542</v>
      </c>
    </row>
    <row r="83" spans="1:4" x14ac:dyDescent="0.35">
      <c r="A83">
        <v>81</v>
      </c>
      <c r="B83">
        <v>-35.679421293477532</v>
      </c>
      <c r="C83">
        <v>-26.912763555091644</v>
      </c>
      <c r="D83">
        <v>-44.065207890265988</v>
      </c>
    </row>
    <row r="84" spans="1:4" x14ac:dyDescent="0.35">
      <c r="A84">
        <v>82</v>
      </c>
      <c r="B84">
        <v>-36.180144192140723</v>
      </c>
      <c r="C84">
        <v>-27.649488551527021</v>
      </c>
      <c r="D84">
        <v>-44.654379940166336</v>
      </c>
    </row>
    <row r="85" spans="1:4" x14ac:dyDescent="0.35">
      <c r="A85">
        <v>83</v>
      </c>
      <c r="B85">
        <v>-36.54310854153352</v>
      </c>
      <c r="C85">
        <v>-28.372283335746115</v>
      </c>
      <c r="D85">
        <v>-45.220397987500967</v>
      </c>
    </row>
    <row r="86" spans="1:4" x14ac:dyDescent="0.35">
      <c r="A86">
        <v>84</v>
      </c>
      <c r="B86">
        <v>-36.909703035087652</v>
      </c>
      <c r="C86">
        <v>-28.775934423491798</v>
      </c>
      <c r="D86">
        <v>-45.708796903616992</v>
      </c>
    </row>
    <row r="87" spans="1:4" x14ac:dyDescent="0.35">
      <c r="A87">
        <v>85</v>
      </c>
      <c r="B87">
        <v>-37.361919286625373</v>
      </c>
      <c r="C87">
        <v>-29.067827653374881</v>
      </c>
      <c r="D87">
        <v>-46.157199707652964</v>
      </c>
    </row>
    <row r="88" spans="1:4" x14ac:dyDescent="0.35">
      <c r="A88">
        <v>86</v>
      </c>
      <c r="B88">
        <v>-37.799721398099059</v>
      </c>
      <c r="C88">
        <v>-29.327582272463516</v>
      </c>
      <c r="D88">
        <v>-46.572126059259887</v>
      </c>
    </row>
    <row r="89" spans="1:4" x14ac:dyDescent="0.35">
      <c r="A89">
        <v>87</v>
      </c>
      <c r="B89">
        <v>-38.123314178208602</v>
      </c>
      <c r="C89">
        <v>-29.652591122595275</v>
      </c>
      <c r="D89">
        <v>-46.948469390316525</v>
      </c>
    </row>
    <row r="90" spans="1:4" x14ac:dyDescent="0.35">
      <c r="A90">
        <v>88</v>
      </c>
      <c r="B90">
        <v>-38.36737156063851</v>
      </c>
      <c r="C90">
        <v>-29.809305927810861</v>
      </c>
      <c r="D90">
        <v>-47.282474625425451</v>
      </c>
    </row>
    <row r="91" spans="1:4" x14ac:dyDescent="0.35">
      <c r="A91">
        <v>89</v>
      </c>
      <c r="B91">
        <v>-38.599529082720132</v>
      </c>
      <c r="C91">
        <v>-29.907544345327864</v>
      </c>
      <c r="D91">
        <v>-47.537717683161461</v>
      </c>
    </row>
    <row r="92" spans="1:4" x14ac:dyDescent="0.35">
      <c r="A92">
        <v>90</v>
      </c>
      <c r="B92">
        <v>-38.821905922815112</v>
      </c>
      <c r="C92">
        <v>-29.993114934137424</v>
      </c>
      <c r="D92">
        <v>-47.710061312934599</v>
      </c>
    </row>
    <row r="93" spans="1:4" x14ac:dyDescent="0.35">
      <c r="A93">
        <v>91</v>
      </c>
      <c r="B93">
        <v>-38.96935786279807</v>
      </c>
      <c r="C93">
        <v>-30.1251668425639</v>
      </c>
      <c r="D93">
        <v>-47.809664018788283</v>
      </c>
    </row>
    <row r="94" spans="1:4" x14ac:dyDescent="0.35">
      <c r="A94">
        <v>92</v>
      </c>
      <c r="B94">
        <v>-39.035210369699413</v>
      </c>
      <c r="C94">
        <v>-30.241014100042175</v>
      </c>
      <c r="D94">
        <v>-48.03960012222673</v>
      </c>
    </row>
    <row r="95" spans="1:4" x14ac:dyDescent="0.35">
      <c r="A95">
        <v>93</v>
      </c>
      <c r="B95">
        <v>-39.186156571985265</v>
      </c>
      <c r="C95">
        <v>-30.382137206445751</v>
      </c>
      <c r="D95">
        <v>-48.316874661833879</v>
      </c>
    </row>
    <row r="96" spans="1:4" x14ac:dyDescent="0.35">
      <c r="A96">
        <v>94</v>
      </c>
      <c r="B96">
        <v>-39.504049471296376</v>
      </c>
      <c r="C96">
        <v>-30.563209766720316</v>
      </c>
      <c r="D96">
        <v>-48.611827877532576</v>
      </c>
    </row>
    <row r="97" spans="1:4" x14ac:dyDescent="0.35">
      <c r="A97">
        <v>95</v>
      </c>
      <c r="B97">
        <v>-39.829829374437317</v>
      </c>
      <c r="C97">
        <v>-30.80066160950037</v>
      </c>
      <c r="D97">
        <v>-48.878546622003853</v>
      </c>
    </row>
    <row r="98" spans="1:4" x14ac:dyDescent="0.35">
      <c r="A98">
        <v>96</v>
      </c>
      <c r="B98">
        <v>-40.028686345233055</v>
      </c>
      <c r="C98">
        <v>-30.689926380251855</v>
      </c>
      <c r="D98">
        <v>-48.970732868835441</v>
      </c>
    </row>
    <row r="99" spans="1:4" x14ac:dyDescent="0.35">
      <c r="A99">
        <v>97</v>
      </c>
      <c r="B99">
        <v>-39.981287397693421</v>
      </c>
      <c r="C99">
        <v>-30.568599520636475</v>
      </c>
      <c r="D99">
        <v>-48.933810087991766</v>
      </c>
    </row>
    <row r="100" spans="1:4" x14ac:dyDescent="0.35">
      <c r="A100">
        <v>98</v>
      </c>
      <c r="B100">
        <v>-39.737718194779859</v>
      </c>
      <c r="C100">
        <v>-30.426361894688689</v>
      </c>
      <c r="D100">
        <v>-48.825951407253228</v>
      </c>
    </row>
    <row r="101" spans="1:4" x14ac:dyDescent="0.35">
      <c r="A101">
        <v>99</v>
      </c>
      <c r="B101">
        <v>-39.429522331638708</v>
      </c>
      <c r="C101">
        <v>-30.244034999171898</v>
      </c>
      <c r="D101">
        <v>-48.695154380620579</v>
      </c>
    </row>
    <row r="102" spans="1:4" x14ac:dyDescent="0.35">
      <c r="A102">
        <v>100</v>
      </c>
      <c r="B102">
        <v>-39.193283287272187</v>
      </c>
      <c r="C102">
        <v>-30.110807748907909</v>
      </c>
      <c r="D102">
        <v>-48.411380625156141</v>
      </c>
    </row>
    <row r="103" spans="1:4" x14ac:dyDescent="0.35">
      <c r="A103">
        <v>101</v>
      </c>
      <c r="B103">
        <v>-39.032259333068005</v>
      </c>
      <c r="C103">
        <v>-29.959810259314288</v>
      </c>
      <c r="D103">
        <v>-48.183789403499325</v>
      </c>
    </row>
    <row r="104" spans="1:4" x14ac:dyDescent="0.35">
      <c r="A104">
        <v>102</v>
      </c>
      <c r="B104">
        <v>-38.847203464984062</v>
      </c>
      <c r="C104">
        <v>-29.782126885315634</v>
      </c>
      <c r="D104">
        <v>-47.97836591856813</v>
      </c>
    </row>
    <row r="105" spans="1:4" x14ac:dyDescent="0.35">
      <c r="A105">
        <v>103</v>
      </c>
      <c r="B105">
        <v>-38.62207355197868</v>
      </c>
      <c r="C105">
        <v>-29.558175188677897</v>
      </c>
      <c r="D105">
        <v>-47.765798842822164</v>
      </c>
    </row>
    <row r="106" spans="1:4" x14ac:dyDescent="0.35">
      <c r="A106">
        <v>104</v>
      </c>
      <c r="B106">
        <v>-38.429152306426687</v>
      </c>
      <c r="C106">
        <v>-29.093387009979949</v>
      </c>
      <c r="D106">
        <v>-47.507151727842</v>
      </c>
    </row>
    <row r="107" spans="1:4" x14ac:dyDescent="0.35">
      <c r="A107">
        <v>105</v>
      </c>
      <c r="B107">
        <v>-38.231839608199898</v>
      </c>
      <c r="C107">
        <v>-28.674510331863104</v>
      </c>
      <c r="D107">
        <v>-47.266751428442078</v>
      </c>
    </row>
    <row r="108" spans="1:4" x14ac:dyDescent="0.35">
      <c r="A108">
        <v>106</v>
      </c>
      <c r="B108">
        <v>-37.946788339277148</v>
      </c>
      <c r="C108">
        <v>-28.337492302569544</v>
      </c>
      <c r="D108">
        <v>-47.049862124341836</v>
      </c>
    </row>
    <row r="109" spans="1:4" x14ac:dyDescent="0.35">
      <c r="A109">
        <v>107</v>
      </c>
      <c r="B109">
        <v>-37.670167500020135</v>
      </c>
      <c r="C109">
        <v>-28.100916192199303</v>
      </c>
      <c r="D109">
        <v>-46.867059995227677</v>
      </c>
    </row>
    <row r="110" spans="1:4" x14ac:dyDescent="0.35">
      <c r="A110">
        <v>108</v>
      </c>
      <c r="B110">
        <v>-37.398341003184846</v>
      </c>
      <c r="C110">
        <v>-27.941285405102057</v>
      </c>
      <c r="D110">
        <v>-46.78093682189516</v>
      </c>
    </row>
    <row r="111" spans="1:4" x14ac:dyDescent="0.35">
      <c r="A111">
        <v>109</v>
      </c>
      <c r="B111">
        <v>-37.16668363190896</v>
      </c>
      <c r="C111">
        <v>-27.846835560034947</v>
      </c>
      <c r="D111">
        <v>-46.656074082964508</v>
      </c>
    </row>
    <row r="112" spans="1:4" x14ac:dyDescent="0.35">
      <c r="A112">
        <v>110</v>
      </c>
      <c r="B112">
        <v>-36.975899758662585</v>
      </c>
      <c r="C112">
        <v>-27.656280780579074</v>
      </c>
      <c r="D112">
        <v>-46.459012046609857</v>
      </c>
    </row>
    <row r="113" spans="1:4" x14ac:dyDescent="0.35">
      <c r="A113">
        <v>111</v>
      </c>
      <c r="B113">
        <v>-36.780233365146437</v>
      </c>
      <c r="C113">
        <v>-27.306268063720452</v>
      </c>
      <c r="D113">
        <v>-46.187275580397539</v>
      </c>
    </row>
    <row r="114" spans="1:4" x14ac:dyDescent="0.35">
      <c r="A114">
        <v>112</v>
      </c>
      <c r="B114">
        <v>-36.571077595274573</v>
      </c>
      <c r="C114">
        <v>-26.815086651003785</v>
      </c>
      <c r="D114">
        <v>-45.909720616205817</v>
      </c>
    </row>
    <row r="115" spans="1:4" x14ac:dyDescent="0.35">
      <c r="A115">
        <v>113</v>
      </c>
      <c r="B115">
        <v>-36.34122426357392</v>
      </c>
      <c r="C115">
        <v>-26.355931946692067</v>
      </c>
      <c r="D115">
        <v>-45.638252211234317</v>
      </c>
    </row>
    <row r="116" spans="1:4" x14ac:dyDescent="0.35">
      <c r="A116">
        <v>114</v>
      </c>
      <c r="B116">
        <v>-36.060002533773599</v>
      </c>
      <c r="C116">
        <v>-25.931397736839227</v>
      </c>
      <c r="D116">
        <v>-45.412006296254027</v>
      </c>
    </row>
    <row r="117" spans="1:4" x14ac:dyDescent="0.35">
      <c r="A117">
        <v>115</v>
      </c>
      <c r="B117">
        <v>-35.715695354303463</v>
      </c>
      <c r="C117">
        <v>-25.544981070169246</v>
      </c>
      <c r="D117">
        <v>-45.233685780522215</v>
      </c>
    </row>
    <row r="118" spans="1:4" x14ac:dyDescent="0.35">
      <c r="A118">
        <v>116</v>
      </c>
      <c r="B118">
        <v>-35.333671052817103</v>
      </c>
      <c r="C118">
        <v>-25.206742164552299</v>
      </c>
      <c r="D118">
        <v>-45.06844699273114</v>
      </c>
    </row>
    <row r="119" spans="1:4" x14ac:dyDescent="0.35">
      <c r="A119">
        <v>117</v>
      </c>
      <c r="B119">
        <v>-34.954847587042096</v>
      </c>
      <c r="C119">
        <v>-24.919786266820648</v>
      </c>
      <c r="D119">
        <v>-44.849957763988215</v>
      </c>
    </row>
    <row r="120" spans="1:4" x14ac:dyDescent="0.35">
      <c r="A120">
        <v>118</v>
      </c>
      <c r="B120">
        <v>-34.635220362272534</v>
      </c>
      <c r="C120">
        <v>-24.621554400176311</v>
      </c>
      <c r="D120">
        <v>-44.586198763109991</v>
      </c>
    </row>
    <row r="121" spans="1:4" x14ac:dyDescent="0.35">
      <c r="A121">
        <v>119</v>
      </c>
      <c r="B121">
        <v>-34.369478967961072</v>
      </c>
      <c r="C121">
        <v>-24.267635915155925</v>
      </c>
      <c r="D121">
        <v>-44.292870712114748</v>
      </c>
    </row>
    <row r="122" spans="1:4" x14ac:dyDescent="0.35">
      <c r="A122">
        <v>120</v>
      </c>
      <c r="B122">
        <v>-34.119396119122356</v>
      </c>
      <c r="C122">
        <v>-23.776834516984938</v>
      </c>
      <c r="D122">
        <v>-44.007466587058978</v>
      </c>
    </row>
    <row r="123" spans="1:4" x14ac:dyDescent="0.35">
      <c r="A123">
        <v>121</v>
      </c>
      <c r="B123">
        <v>-33.83488791940507</v>
      </c>
      <c r="C123">
        <v>-23.319233193583678</v>
      </c>
      <c r="D123">
        <v>-43.791926299194429</v>
      </c>
    </row>
    <row r="124" spans="1:4" x14ac:dyDescent="0.35">
      <c r="A124">
        <v>122</v>
      </c>
      <c r="B124">
        <v>-33.523661141325704</v>
      </c>
      <c r="C124">
        <v>-22.809607114194499</v>
      </c>
      <c r="D124">
        <v>-43.564692859547691</v>
      </c>
    </row>
    <row r="125" spans="1:4" x14ac:dyDescent="0.35">
      <c r="A125">
        <v>123</v>
      </c>
      <c r="B125">
        <v>-33.225662829802836</v>
      </c>
      <c r="C125">
        <v>-22.264835744842696</v>
      </c>
      <c r="D125">
        <v>-43.346140966770136</v>
      </c>
    </row>
    <row r="126" spans="1:4" x14ac:dyDescent="0.35">
      <c r="A126">
        <v>124</v>
      </c>
      <c r="B126">
        <v>-32.961554803902942</v>
      </c>
      <c r="C126">
        <v>-21.735131222451173</v>
      </c>
      <c r="D126">
        <v>-43.197243032489453</v>
      </c>
    </row>
    <row r="127" spans="1:4" x14ac:dyDescent="0.35">
      <c r="A127">
        <v>125</v>
      </c>
      <c r="B127">
        <v>-32.745408953842876</v>
      </c>
      <c r="C127">
        <v>-21.236458226647088</v>
      </c>
      <c r="D127">
        <v>-43.048345098208785</v>
      </c>
    </row>
    <row r="128" spans="1:4" x14ac:dyDescent="0.35">
      <c r="A128">
        <v>126</v>
      </c>
      <c r="B128">
        <v>-32.48145255990368</v>
      </c>
      <c r="C128">
        <v>-20.769733043766081</v>
      </c>
      <c r="D128">
        <v>-42.989820887302628</v>
      </c>
    </row>
    <row r="129" spans="1:4" x14ac:dyDescent="0.35">
      <c r="A129">
        <v>127</v>
      </c>
      <c r="B129">
        <v>-32.099712358597671</v>
      </c>
      <c r="C129">
        <v>-20.345674605985909</v>
      </c>
      <c r="D129">
        <v>-42.898444027663203</v>
      </c>
    </row>
    <row r="130" spans="1:4" x14ac:dyDescent="0.35">
      <c r="A130">
        <v>128</v>
      </c>
      <c r="B130">
        <v>-31.713735276747254</v>
      </c>
      <c r="C130">
        <v>-19.97832747801343</v>
      </c>
      <c r="D130">
        <v>-42.76593139151197</v>
      </c>
    </row>
    <row r="131" spans="1:4" x14ac:dyDescent="0.35">
      <c r="A131">
        <v>129</v>
      </c>
      <c r="B131">
        <v>-31.378524563994411</v>
      </c>
      <c r="C131">
        <v>-19.702837231382304</v>
      </c>
      <c r="D131">
        <v>-42.552579879187405</v>
      </c>
    </row>
    <row r="132" spans="1:4" x14ac:dyDescent="0.35">
      <c r="A132">
        <v>130</v>
      </c>
      <c r="B132">
        <v>-31.095561355450183</v>
      </c>
      <c r="C132">
        <v>-19.273237845981441</v>
      </c>
      <c r="D132">
        <v>-42.367838402590088</v>
      </c>
    </row>
    <row r="133" spans="1:4" x14ac:dyDescent="0.35">
      <c r="A133">
        <v>131</v>
      </c>
      <c r="B133">
        <v>-30.800876398149796</v>
      </c>
      <c r="C133">
        <v>-18.770655223351792</v>
      </c>
      <c r="D133">
        <v>-42.217702209834982</v>
      </c>
    </row>
    <row r="134" spans="1:4" x14ac:dyDescent="0.35">
      <c r="A134">
        <v>132</v>
      </c>
      <c r="B134">
        <v>-30.494774518870873</v>
      </c>
      <c r="C134">
        <v>-18.28209764274715</v>
      </c>
      <c r="D134">
        <v>-42.102537510364066</v>
      </c>
    </row>
    <row r="135" spans="1:4" x14ac:dyDescent="0.35">
      <c r="A135">
        <v>133</v>
      </c>
      <c r="B135">
        <v>-30.156922992743525</v>
      </c>
      <c r="C135">
        <v>-17.890254439531962</v>
      </c>
      <c r="D135">
        <v>-41.873584045457498</v>
      </c>
    </row>
    <row r="136" spans="1:4" x14ac:dyDescent="0.35">
      <c r="A136">
        <v>134</v>
      </c>
      <c r="B136">
        <v>-29.745854692282872</v>
      </c>
      <c r="C136">
        <v>-17.543399066909039</v>
      </c>
      <c r="D136">
        <v>-41.608818889614071</v>
      </c>
    </row>
    <row r="137" spans="1:4" x14ac:dyDescent="0.35">
      <c r="A137">
        <v>135</v>
      </c>
      <c r="B137">
        <v>-29.300988236116858</v>
      </c>
      <c r="C137">
        <v>-17.173610229003735</v>
      </c>
      <c r="D137">
        <v>-41.293475029713115</v>
      </c>
    </row>
    <row r="138" spans="1:4" x14ac:dyDescent="0.35">
      <c r="A138">
        <v>136</v>
      </c>
      <c r="B138">
        <v>-28.922427737517658</v>
      </c>
      <c r="C138">
        <v>-16.73812708108796</v>
      </c>
      <c r="D138">
        <v>-40.916878722573735</v>
      </c>
    </row>
    <row r="139" spans="1:4" x14ac:dyDescent="0.35">
      <c r="A139">
        <v>137</v>
      </c>
      <c r="B139">
        <v>-28.646606621585782</v>
      </c>
      <c r="C139">
        <v>-16.343426781970866</v>
      </c>
      <c r="D139">
        <v>-40.501312967403805</v>
      </c>
    </row>
    <row r="140" spans="1:4" x14ac:dyDescent="0.35">
      <c r="A140">
        <v>138</v>
      </c>
      <c r="B140">
        <v>-28.360408125634969</v>
      </c>
      <c r="C140">
        <v>-15.97083317492244</v>
      </c>
      <c r="D140">
        <v>-40.198207253596195</v>
      </c>
    </row>
    <row r="141" spans="1:4" x14ac:dyDescent="0.35">
      <c r="A141">
        <v>139</v>
      </c>
      <c r="B141">
        <v>-27.981773583100317</v>
      </c>
      <c r="C141">
        <v>-15.61808471046886</v>
      </c>
      <c r="D141">
        <v>-39.962375705982481</v>
      </c>
    </row>
    <row r="142" spans="1:4" x14ac:dyDescent="0.35">
      <c r="A142">
        <v>140</v>
      </c>
      <c r="B142">
        <v>-27.613405472868024</v>
      </c>
      <c r="C142">
        <v>-15.290865755194599</v>
      </c>
      <c r="D142">
        <v>-39.770660279517877</v>
      </c>
    </row>
    <row r="143" spans="1:4" x14ac:dyDescent="0.35">
      <c r="A143">
        <v>141</v>
      </c>
      <c r="B143">
        <v>-27.357727313117387</v>
      </c>
      <c r="C143">
        <v>-15.038834626620396</v>
      </c>
      <c r="D143">
        <v>-39.645795493319291</v>
      </c>
    </row>
    <row r="144" spans="1:4" x14ac:dyDescent="0.35">
      <c r="A144">
        <v>142</v>
      </c>
      <c r="B144">
        <v>-27.202015861435651</v>
      </c>
      <c r="C144">
        <v>-14.590779266670049</v>
      </c>
      <c r="D144">
        <v>-39.520930707120705</v>
      </c>
    </row>
    <row r="145" spans="1:4" x14ac:dyDescent="0.35">
      <c r="A145">
        <v>143</v>
      </c>
      <c r="B145">
        <v>-27.124297790380908</v>
      </c>
      <c r="C145">
        <v>-14.094390731578216</v>
      </c>
      <c r="D145">
        <v>-39.479828113550049</v>
      </c>
    </row>
    <row r="146" spans="1:4" x14ac:dyDescent="0.35">
      <c r="A146">
        <v>144</v>
      </c>
      <c r="B146">
        <v>-27.070264752460425</v>
      </c>
      <c r="C146">
        <v>-13.617072486212493</v>
      </c>
      <c r="D146">
        <v>-39.52338457178984</v>
      </c>
    </row>
    <row r="147" spans="1:4" x14ac:dyDescent="0.35">
      <c r="A147">
        <v>145</v>
      </c>
      <c r="B147">
        <v>-26.908052420237176</v>
      </c>
      <c r="C147">
        <v>-13.207802985727831</v>
      </c>
      <c r="D147">
        <v>-39.529818213958507</v>
      </c>
    </row>
    <row r="148" spans="1:4" x14ac:dyDescent="0.35">
      <c r="A148">
        <v>146</v>
      </c>
      <c r="B148">
        <v>-26.596778691395553</v>
      </c>
      <c r="C148">
        <v>-12.843993442814234</v>
      </c>
      <c r="D148">
        <v>-39.443865735346897</v>
      </c>
    </row>
    <row r="149" spans="1:4" x14ac:dyDescent="0.35">
      <c r="A149">
        <v>147</v>
      </c>
      <c r="B149">
        <v>-26.240007100631495</v>
      </c>
      <c r="C149">
        <v>-12.546736361907781</v>
      </c>
      <c r="D149">
        <v>-39.294249430857441</v>
      </c>
    </row>
    <row r="150" spans="1:4" x14ac:dyDescent="0.35">
      <c r="A150">
        <v>148</v>
      </c>
      <c r="B150">
        <v>-25.875843133037353</v>
      </c>
      <c r="C150">
        <v>-12.306850347753205</v>
      </c>
      <c r="D150">
        <v>-39.092883578180277</v>
      </c>
    </row>
    <row r="151" spans="1:4" x14ac:dyDescent="0.35">
      <c r="A151">
        <v>149</v>
      </c>
      <c r="B151">
        <v>-25.529161443307665</v>
      </c>
      <c r="C151">
        <v>-12.075347237690737</v>
      </c>
      <c r="D151">
        <v>-38.885018999559797</v>
      </c>
    </row>
    <row r="152" spans="1:4" x14ac:dyDescent="0.35">
      <c r="A152">
        <v>150</v>
      </c>
      <c r="B152">
        <v>-25.245646544476475</v>
      </c>
      <c r="C152">
        <v>-11.771606387443621</v>
      </c>
      <c r="D152">
        <v>-38.673192328385568</v>
      </c>
    </row>
    <row r="153" spans="1:4" x14ac:dyDescent="0.35">
      <c r="A153">
        <v>151</v>
      </c>
      <c r="B153">
        <v>-24.978985661805321</v>
      </c>
      <c r="C153">
        <v>-11.242107357387951</v>
      </c>
      <c r="D153">
        <v>-38.44036833777237</v>
      </c>
    </row>
    <row r="154" spans="1:4" x14ac:dyDescent="0.35">
      <c r="A154">
        <v>152</v>
      </c>
      <c r="B154">
        <v>-24.710176943615934</v>
      </c>
      <c r="C154">
        <v>-10.560150207698932</v>
      </c>
      <c r="D154">
        <v>-38.191541151106691</v>
      </c>
    </row>
    <row r="155" spans="1:4" x14ac:dyDescent="0.35">
      <c r="A155">
        <v>153</v>
      </c>
      <c r="B155">
        <v>-24.52953496306808</v>
      </c>
      <c r="C155">
        <v>-9.9630536791300344</v>
      </c>
      <c r="D155">
        <v>-37.948756620480601</v>
      </c>
    </row>
    <row r="156" spans="1:4" x14ac:dyDescent="0.35">
      <c r="A156">
        <v>154</v>
      </c>
      <c r="B156">
        <v>-24.374638195193839</v>
      </c>
      <c r="C156">
        <v>-9.4380077731473992</v>
      </c>
      <c r="D156">
        <v>-37.660921237115602</v>
      </c>
    </row>
    <row r="157" spans="1:4" x14ac:dyDescent="0.35">
      <c r="A157">
        <v>155</v>
      </c>
      <c r="B157">
        <v>-24.207032997498299</v>
      </c>
      <c r="C157">
        <v>-9.0017142128118994</v>
      </c>
      <c r="D157">
        <v>-37.511466143079275</v>
      </c>
    </row>
    <row r="158" spans="1:4" x14ac:dyDescent="0.35">
      <c r="A158">
        <v>156</v>
      </c>
      <c r="B158">
        <v>-23.870946694335579</v>
      </c>
      <c r="C158">
        <v>-8.655242331661924</v>
      </c>
      <c r="D158">
        <v>-37.457388955927726</v>
      </c>
    </row>
    <row r="159" spans="1:4" x14ac:dyDescent="0.35">
      <c r="A159">
        <v>157</v>
      </c>
      <c r="B159">
        <v>-23.47867811189596</v>
      </c>
      <c r="C159">
        <v>-8.3987835211862514</v>
      </c>
      <c r="D159">
        <v>-37.376576546871853</v>
      </c>
    </row>
    <row r="160" spans="1:4" x14ac:dyDescent="0.35">
      <c r="A160">
        <v>158</v>
      </c>
      <c r="B160">
        <v>-23.111248735974833</v>
      </c>
      <c r="C160">
        <v>-8.1779150722706557</v>
      </c>
      <c r="D160">
        <v>-37.437056714634252</v>
      </c>
    </row>
    <row r="161" spans="1:4" x14ac:dyDescent="0.35">
      <c r="A161">
        <v>159</v>
      </c>
      <c r="B161">
        <v>-22.800735928194158</v>
      </c>
      <c r="C161">
        <v>-8.029525961862511</v>
      </c>
      <c r="D161">
        <v>-37.507388017759126</v>
      </c>
    </row>
    <row r="162" spans="1:4" x14ac:dyDescent="0.35">
      <c r="A162">
        <v>160</v>
      </c>
      <c r="B162">
        <v>-22.70406227893303</v>
      </c>
      <c r="C162">
        <v>-7.9484365569452304</v>
      </c>
      <c r="D162">
        <v>-37.577863907818511</v>
      </c>
    </row>
    <row r="163" spans="1:4" x14ac:dyDescent="0.35">
      <c r="A163">
        <v>161</v>
      </c>
      <c r="B163">
        <v>-22.801602568475346</v>
      </c>
      <c r="C163">
        <v>-7.9354159705466536</v>
      </c>
      <c r="D163">
        <v>-37.648668430510796</v>
      </c>
    </row>
    <row r="164" spans="1:4" x14ac:dyDescent="0.35">
      <c r="A164">
        <v>162</v>
      </c>
      <c r="B164">
        <v>-22.810066444123066</v>
      </c>
      <c r="C164">
        <v>-7.9278004521617298</v>
      </c>
      <c r="D164">
        <v>-37.624757016108376</v>
      </c>
    </row>
    <row r="165" spans="1:4" x14ac:dyDescent="0.35">
      <c r="A165">
        <v>163</v>
      </c>
      <c r="B165">
        <v>-22.693510873699051</v>
      </c>
      <c r="C165">
        <v>-7.9071975962846013</v>
      </c>
      <c r="D165">
        <v>-37.568263950469671</v>
      </c>
    </row>
    <row r="166" spans="1:4" x14ac:dyDescent="0.35">
      <c r="A166">
        <v>164</v>
      </c>
      <c r="B166">
        <v>-22.568797861444093</v>
      </c>
      <c r="C166">
        <v>-7.7881964344761148</v>
      </c>
      <c r="D166">
        <v>-37.472416343818878</v>
      </c>
    </row>
    <row r="167" spans="1:4" x14ac:dyDescent="0.35">
      <c r="A167">
        <v>165</v>
      </c>
      <c r="B167">
        <v>-22.555896839574988</v>
      </c>
      <c r="C167">
        <v>-7.6591294199486342</v>
      </c>
      <c r="D167">
        <v>-37.320613750089016</v>
      </c>
    </row>
    <row r="168" spans="1:4" x14ac:dyDescent="0.35">
      <c r="A168">
        <v>166</v>
      </c>
      <c r="B168">
        <v>-22.379066094829156</v>
      </c>
      <c r="C168">
        <v>-7.2960566955179189</v>
      </c>
      <c r="D168">
        <v>-37.115826908418427</v>
      </c>
    </row>
    <row r="169" spans="1:4" x14ac:dyDescent="0.35">
      <c r="A169">
        <v>167</v>
      </c>
      <c r="B169">
        <v>-22.043250311581684</v>
      </c>
      <c r="C169">
        <v>-6.9381344482149583</v>
      </c>
      <c r="D169">
        <v>-36.8731412354458</v>
      </c>
    </row>
    <row r="170" spans="1:4" x14ac:dyDescent="0.35">
      <c r="A170">
        <v>168</v>
      </c>
      <c r="B170">
        <v>-21.734719568241744</v>
      </c>
      <c r="C170">
        <v>-6.6166935168199235</v>
      </c>
      <c r="D170">
        <v>-36.628090180120722</v>
      </c>
    </row>
    <row r="171" spans="1:4" x14ac:dyDescent="0.35">
      <c r="A171">
        <v>169</v>
      </c>
      <c r="B171">
        <v>-21.504078288751387</v>
      </c>
      <c r="C171">
        <v>-6.3524358986607856</v>
      </c>
      <c r="D171">
        <v>-36.412083141989989</v>
      </c>
    </row>
    <row r="172" spans="1:4" x14ac:dyDescent="0.35">
      <c r="A172">
        <v>170</v>
      </c>
      <c r="B172">
        <v>-21.410104503534086</v>
      </c>
      <c r="C172">
        <v>-6.1228633664936982</v>
      </c>
      <c r="D172">
        <v>-36.294208507038029</v>
      </c>
    </row>
    <row r="173" spans="1:4" x14ac:dyDescent="0.35">
      <c r="A173">
        <v>171</v>
      </c>
      <c r="B173">
        <v>-21.321456673985317</v>
      </c>
      <c r="C173">
        <v>-5.9226720423948072</v>
      </c>
      <c r="D173">
        <v>-36.176333872086069</v>
      </c>
    </row>
    <row r="174" spans="1:4" x14ac:dyDescent="0.35">
      <c r="A174">
        <v>172</v>
      </c>
      <c r="B174">
        <v>-21.110177210397215</v>
      </c>
      <c r="C174">
        <v>-5.761498826677304</v>
      </c>
      <c r="D174">
        <v>-36.106045871275583</v>
      </c>
    </row>
    <row r="175" spans="1:4" x14ac:dyDescent="0.35">
      <c r="A175">
        <v>173</v>
      </c>
      <c r="B175">
        <v>-20.844391670634785</v>
      </c>
      <c r="C175">
        <v>-5.6470900058038271</v>
      </c>
      <c r="D175">
        <v>-36.048580255970705</v>
      </c>
    </row>
    <row r="176" spans="1:4" x14ac:dyDescent="0.35">
      <c r="A176">
        <v>174</v>
      </c>
      <c r="B176">
        <v>-20.618244432405817</v>
      </c>
      <c r="C176">
        <v>-5.6046670001056675</v>
      </c>
      <c r="D176">
        <v>-35.956590395121594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2"/>
  <sheetViews>
    <sheetView workbookViewId="0">
      <selection sqref="A1:D1048576"/>
    </sheetView>
  </sheetViews>
  <sheetFormatPr defaultRowHeight="14.5" x14ac:dyDescent="0.35"/>
  <sheetData>
    <row r="1" spans="1:4" x14ac:dyDescent="0.35">
      <c r="A1" t="s">
        <v>0</v>
      </c>
      <c r="B1" t="s">
        <v>26</v>
      </c>
      <c r="C1" t="s">
        <v>27</v>
      </c>
      <c r="D1" t="s">
        <v>28</v>
      </c>
    </row>
    <row r="2" spans="1:4" x14ac:dyDescent="0.35">
      <c r="A2">
        <v>0</v>
      </c>
      <c r="B2">
        <v>0.24097135345129708</v>
      </c>
      <c r="C2">
        <v>1.0286975005856809</v>
      </c>
      <c r="D2">
        <v>-0.54675479368308677</v>
      </c>
    </row>
    <row r="3" spans="1:4" x14ac:dyDescent="0.35">
      <c r="A3">
        <v>1</v>
      </c>
      <c r="B3">
        <v>2.4167062932385252E-2</v>
      </c>
      <c r="C3">
        <v>0.18984885499354343</v>
      </c>
      <c r="D3">
        <v>-0.14151472912877294</v>
      </c>
    </row>
    <row r="4" spans="1:4" x14ac:dyDescent="0.35">
      <c r="A4">
        <v>2</v>
      </c>
      <c r="B4">
        <v>-0.15844447633218162</v>
      </c>
      <c r="C4">
        <v>0.29264410049059747</v>
      </c>
      <c r="D4">
        <v>-0.60953305315496076</v>
      </c>
    </row>
    <row r="5" spans="1:4" x14ac:dyDescent="0.35">
      <c r="A5">
        <v>3</v>
      </c>
      <c r="B5">
        <v>-0.18101161155512041</v>
      </c>
      <c r="C5">
        <v>0.39732976998706721</v>
      </c>
      <c r="D5">
        <v>-0.75935299309730797</v>
      </c>
    </row>
    <row r="6" spans="1:4" x14ac:dyDescent="0.35">
      <c r="A6">
        <v>4</v>
      </c>
      <c r="B6">
        <v>-0.14775130155656097</v>
      </c>
      <c r="C6">
        <v>0.38144738769412995</v>
      </c>
      <c r="D6">
        <v>-0.67694999080725182</v>
      </c>
    </row>
    <row r="7" spans="1:4" x14ac:dyDescent="0.35">
      <c r="A7">
        <v>5</v>
      </c>
      <c r="B7">
        <v>-0.16419942524695669</v>
      </c>
      <c r="C7">
        <v>0.42023376228414983</v>
      </c>
      <c r="D7">
        <v>-0.74863261277806314</v>
      </c>
    </row>
    <row r="8" spans="1:4" x14ac:dyDescent="0.35">
      <c r="A8">
        <v>6</v>
      </c>
      <c r="B8">
        <v>-0.11364436415623695</v>
      </c>
      <c r="C8">
        <v>0.29687993651279737</v>
      </c>
      <c r="D8">
        <v>-0.52416866482527125</v>
      </c>
    </row>
    <row r="9" spans="1:4" x14ac:dyDescent="0.35">
      <c r="A9">
        <v>7</v>
      </c>
      <c r="B9">
        <v>9.1929027075283387E-2</v>
      </c>
      <c r="C9">
        <v>0.36247950799987061</v>
      </c>
      <c r="D9">
        <v>-0.17862145384930384</v>
      </c>
    </row>
    <row r="10" spans="1:4" x14ac:dyDescent="0.35">
      <c r="A10">
        <v>8</v>
      </c>
      <c r="B10">
        <v>0.18760040453399501</v>
      </c>
      <c r="C10">
        <v>0.81436132340646794</v>
      </c>
      <c r="D10">
        <v>-0.43916051433847786</v>
      </c>
    </row>
    <row r="11" spans="1:4" x14ac:dyDescent="0.35">
      <c r="A11">
        <v>9</v>
      </c>
      <c r="B11">
        <v>-4.174172971169373E-2</v>
      </c>
      <c r="C11">
        <v>0.12362357389556736</v>
      </c>
      <c r="D11">
        <v>-0.20710703331895483</v>
      </c>
    </row>
    <row r="12" spans="1:4" x14ac:dyDescent="0.35">
      <c r="A12">
        <v>10</v>
      </c>
      <c r="B12">
        <v>-0.24465599674402974</v>
      </c>
      <c r="C12">
        <v>0.23192040799215011</v>
      </c>
      <c r="D12">
        <v>-0.72123240148020962</v>
      </c>
    </row>
    <row r="13" spans="1:4" x14ac:dyDescent="0.35">
      <c r="A13">
        <v>11</v>
      </c>
      <c r="B13">
        <v>-8.8788565102238426E-2</v>
      </c>
      <c r="C13">
        <v>0.14928927719484092</v>
      </c>
      <c r="D13">
        <v>-0.32686640739931777</v>
      </c>
    </row>
    <row r="14" spans="1:4" x14ac:dyDescent="0.35">
      <c r="A14">
        <v>12</v>
      </c>
      <c r="B14">
        <v>0.12140535165636199</v>
      </c>
      <c r="C14">
        <v>0.85972773946803116</v>
      </c>
      <c r="D14">
        <v>-0.61691703615530713</v>
      </c>
    </row>
    <row r="15" spans="1:4" x14ac:dyDescent="0.35">
      <c r="A15">
        <v>13</v>
      </c>
      <c r="B15">
        <v>5.9408816856760763E-2</v>
      </c>
      <c r="C15">
        <v>0.67345919422120337</v>
      </c>
      <c r="D15">
        <v>-0.55464156050768176</v>
      </c>
    </row>
    <row r="16" spans="1:4" x14ac:dyDescent="0.35">
      <c r="A16">
        <v>14</v>
      </c>
      <c r="B16">
        <v>-0.10814578197343003</v>
      </c>
      <c r="C16">
        <v>0.13360472426410799</v>
      </c>
      <c r="D16">
        <v>-0.34989628821096808</v>
      </c>
    </row>
    <row r="17" spans="1:4" x14ac:dyDescent="0.35">
      <c r="A17">
        <v>15</v>
      </c>
      <c r="B17">
        <v>-0.1582509234429951</v>
      </c>
      <c r="C17">
        <v>0.12592816951048144</v>
      </c>
      <c r="D17">
        <v>-0.44243001639647161</v>
      </c>
    </row>
    <row r="18" spans="1:4" x14ac:dyDescent="0.35">
      <c r="A18">
        <v>16</v>
      </c>
      <c r="B18">
        <v>-0.13663108927070944</v>
      </c>
      <c r="C18">
        <v>0.26388338818283358</v>
      </c>
      <c r="D18">
        <v>-0.5371455667242524</v>
      </c>
    </row>
    <row r="19" spans="1:4" x14ac:dyDescent="0.35">
      <c r="A19">
        <v>17</v>
      </c>
      <c r="B19">
        <v>-0.12241732425922561</v>
      </c>
      <c r="C19">
        <v>0.44490868388913607</v>
      </c>
      <c r="D19">
        <v>-0.68974333240758723</v>
      </c>
    </row>
    <row r="20" spans="1:4" x14ac:dyDescent="0.35">
      <c r="A20">
        <v>18</v>
      </c>
      <c r="B20">
        <v>-8.7751721009550823E-2</v>
      </c>
      <c r="C20">
        <v>0.71096650936001715</v>
      </c>
      <c r="D20">
        <v>-0.88646995137911888</v>
      </c>
    </row>
    <row r="21" spans="1:4" x14ac:dyDescent="0.35">
      <c r="A21">
        <v>19</v>
      </c>
      <c r="B21">
        <v>-3.9266536681032086E-3</v>
      </c>
      <c r="C21">
        <v>0.95141172879430036</v>
      </c>
      <c r="D21">
        <v>-0.95926503613050673</v>
      </c>
    </row>
    <row r="22" spans="1:4" x14ac:dyDescent="0.35">
      <c r="A22">
        <v>20</v>
      </c>
      <c r="B22">
        <v>3.4684047286861738E-2</v>
      </c>
      <c r="C22">
        <v>1.0086377036869809</v>
      </c>
      <c r="D22">
        <v>-0.93926960911325752</v>
      </c>
    </row>
    <row r="23" spans="1:4" x14ac:dyDescent="0.35">
      <c r="A23">
        <v>21</v>
      </c>
      <c r="B23">
        <v>-4.9202969192999067E-2</v>
      </c>
      <c r="C23">
        <v>0.85139289411382557</v>
      </c>
      <c r="D23">
        <v>-0.94979883249982366</v>
      </c>
    </row>
    <row r="24" spans="1:4" x14ac:dyDescent="0.35">
      <c r="A24">
        <v>22</v>
      </c>
      <c r="B24">
        <v>-0.18545222491788174</v>
      </c>
      <c r="C24">
        <v>0.83135228640210868</v>
      </c>
      <c r="D24">
        <v>-1.2022567362378722</v>
      </c>
    </row>
    <row r="25" spans="1:4" x14ac:dyDescent="0.35">
      <c r="A25">
        <v>23</v>
      </c>
      <c r="B25">
        <v>-0.2819387083978579</v>
      </c>
      <c r="C25">
        <v>1.1709088946022452</v>
      </c>
      <c r="D25">
        <v>-1.7347863113979611</v>
      </c>
    </row>
    <row r="26" spans="1:4" x14ac:dyDescent="0.35">
      <c r="A26">
        <v>24</v>
      </c>
      <c r="B26">
        <v>-0.37768254039464499</v>
      </c>
      <c r="C26">
        <v>1.4373530555350253</v>
      </c>
      <c r="D26">
        <v>-2.1927181363243151</v>
      </c>
    </row>
    <row r="27" spans="1:4" x14ac:dyDescent="0.35">
      <c r="A27">
        <v>25</v>
      </c>
      <c r="B27">
        <v>-0.53855840217901818</v>
      </c>
      <c r="C27">
        <v>1.1599882762685481</v>
      </c>
      <c r="D27">
        <v>-2.2371050806265842</v>
      </c>
    </row>
    <row r="28" spans="1:4" x14ac:dyDescent="0.35">
      <c r="A28">
        <v>26</v>
      </c>
      <c r="B28">
        <v>-0.6625775871826608</v>
      </c>
      <c r="C28">
        <v>0.8514401810065374</v>
      </c>
      <c r="D28">
        <v>-2.1765953553718589</v>
      </c>
    </row>
    <row r="29" spans="1:4" x14ac:dyDescent="0.35">
      <c r="A29">
        <v>27</v>
      </c>
      <c r="B29">
        <v>-0.69801230506964929</v>
      </c>
      <c r="C29">
        <v>0.83655704746550363</v>
      </c>
      <c r="D29">
        <v>-2.2325816576048023</v>
      </c>
    </row>
    <row r="30" spans="1:4" x14ac:dyDescent="0.35">
      <c r="A30">
        <v>28</v>
      </c>
      <c r="B30">
        <v>-0.75968638556672974</v>
      </c>
      <c r="C30">
        <v>0.94114726049005215</v>
      </c>
      <c r="D30">
        <v>-2.4605200316235116</v>
      </c>
    </row>
    <row r="31" spans="1:4" x14ac:dyDescent="0.35">
      <c r="A31">
        <v>29</v>
      </c>
      <c r="B31">
        <v>-0.9279881009011216</v>
      </c>
      <c r="C31">
        <v>0.9876632667375872</v>
      </c>
      <c r="D31">
        <v>-2.8436394685398305</v>
      </c>
    </row>
    <row r="32" spans="1:4" x14ac:dyDescent="0.35">
      <c r="A32">
        <v>30</v>
      </c>
      <c r="B32">
        <v>-0.94280896621128285</v>
      </c>
      <c r="C32">
        <v>1.1776361183278512</v>
      </c>
      <c r="D32">
        <v>-3.0632540507504169</v>
      </c>
    </row>
    <row r="33" spans="1:4" x14ac:dyDescent="0.35">
      <c r="A33">
        <v>31</v>
      </c>
      <c r="B33">
        <v>-0.55362987886179416</v>
      </c>
      <c r="C33">
        <v>1.7193257922430447</v>
      </c>
      <c r="D33">
        <v>-2.8265855499666328</v>
      </c>
    </row>
    <row r="34" spans="1:4" x14ac:dyDescent="0.35">
      <c r="A34">
        <v>32</v>
      </c>
      <c r="B34">
        <v>-0.24005385271550955</v>
      </c>
      <c r="C34">
        <v>2.3478329459709957</v>
      </c>
      <c r="D34">
        <v>-2.8279406514020144</v>
      </c>
    </row>
    <row r="35" spans="1:4" x14ac:dyDescent="0.35">
      <c r="A35">
        <v>33</v>
      </c>
      <c r="B35">
        <v>-0.38254219990878358</v>
      </c>
      <c r="C35">
        <v>2.5959318508827689</v>
      </c>
      <c r="D35">
        <v>-3.3610162507003363</v>
      </c>
    </row>
    <row r="36" spans="1:4" x14ac:dyDescent="0.35">
      <c r="A36">
        <v>34</v>
      </c>
      <c r="B36">
        <v>-0.51352028854981069</v>
      </c>
      <c r="C36">
        <v>2.6412021936335099</v>
      </c>
      <c r="D36">
        <v>-3.6682427707331318</v>
      </c>
    </row>
    <row r="37" spans="1:4" x14ac:dyDescent="0.35">
      <c r="A37">
        <v>35</v>
      </c>
      <c r="B37">
        <v>-0.19658752173597999</v>
      </c>
      <c r="C37">
        <v>2.6288266384383703</v>
      </c>
      <c r="D37">
        <v>-3.0220016819103299</v>
      </c>
    </row>
    <row r="38" spans="1:4" x14ac:dyDescent="0.35">
      <c r="A38">
        <v>36</v>
      </c>
      <c r="B38">
        <v>0.18716329191323916</v>
      </c>
      <c r="C38">
        <v>2.8277803949661471</v>
      </c>
      <c r="D38">
        <v>-2.4534538111396684</v>
      </c>
    </row>
    <row r="39" spans="1:4" x14ac:dyDescent="0.35">
      <c r="A39">
        <v>37</v>
      </c>
      <c r="B39">
        <v>0.12666590504425451</v>
      </c>
      <c r="C39">
        <v>2.8539770076781661</v>
      </c>
      <c r="D39">
        <v>-2.6006451975896567</v>
      </c>
    </row>
    <row r="40" spans="1:4" x14ac:dyDescent="0.35">
      <c r="A40">
        <v>38</v>
      </c>
      <c r="B40">
        <v>-3.4083696716959724E-2</v>
      </c>
      <c r="C40">
        <v>2.9024313989473893</v>
      </c>
      <c r="D40">
        <v>-2.9705987923813084</v>
      </c>
    </row>
    <row r="41" spans="1:4" x14ac:dyDescent="0.35">
      <c r="A41">
        <v>39</v>
      </c>
      <c r="B41">
        <v>9.2760403191303811E-2</v>
      </c>
      <c r="C41">
        <v>3.2289982829234782</v>
      </c>
      <c r="D41">
        <v>-3.043477476540871</v>
      </c>
    </row>
    <row r="42" spans="1:4" x14ac:dyDescent="0.35">
      <c r="A42">
        <v>40</v>
      </c>
      <c r="B42">
        <v>0.33960042830683468</v>
      </c>
      <c r="C42">
        <v>3.5671242610363403</v>
      </c>
      <c r="D42">
        <v>-2.8879234044226707</v>
      </c>
    </row>
    <row r="43" spans="1:4" x14ac:dyDescent="0.35">
      <c r="A43">
        <v>41</v>
      </c>
      <c r="B43">
        <v>0.59346209595761479</v>
      </c>
      <c r="C43">
        <v>3.8005747214210723</v>
      </c>
      <c r="D43">
        <v>-2.6136505295058425</v>
      </c>
    </row>
    <row r="44" spans="1:4" x14ac:dyDescent="0.35">
      <c r="A44">
        <v>42</v>
      </c>
      <c r="B44">
        <v>0.8410479711942056</v>
      </c>
      <c r="C44">
        <v>4.1083060033785319</v>
      </c>
      <c r="D44">
        <v>-2.4262100609901212</v>
      </c>
    </row>
    <row r="45" spans="1:4" x14ac:dyDescent="0.35">
      <c r="A45">
        <v>43</v>
      </c>
      <c r="B45">
        <v>0.97166811196859404</v>
      </c>
      <c r="C45">
        <v>4.4122373828831565</v>
      </c>
      <c r="D45">
        <v>-2.4689011589459686</v>
      </c>
    </row>
    <row r="46" spans="1:4" x14ac:dyDescent="0.35">
      <c r="A46">
        <v>44</v>
      </c>
      <c r="B46">
        <v>1.0230297875890426</v>
      </c>
      <c r="C46">
        <v>4.6060438306430012</v>
      </c>
      <c r="D46">
        <v>-2.5599842554649164</v>
      </c>
    </row>
    <row r="47" spans="1:4" x14ac:dyDescent="0.35">
      <c r="A47">
        <v>45</v>
      </c>
      <c r="B47">
        <v>1.0519399554066815</v>
      </c>
      <c r="C47">
        <v>4.4492582336039863</v>
      </c>
      <c r="D47">
        <v>-2.3453783227906237</v>
      </c>
    </row>
    <row r="48" spans="1:4" x14ac:dyDescent="0.35">
      <c r="A48">
        <v>46</v>
      </c>
      <c r="B48">
        <v>1.0627681184010267</v>
      </c>
      <c r="C48">
        <v>4.3424401548240708</v>
      </c>
      <c r="D48">
        <v>-2.2169039180220178</v>
      </c>
    </row>
    <row r="49" spans="1:4" x14ac:dyDescent="0.35">
      <c r="A49">
        <v>47</v>
      </c>
      <c r="B49">
        <v>1.1671354978536228</v>
      </c>
      <c r="C49">
        <v>4.7496025706035194</v>
      </c>
      <c r="D49">
        <v>-2.4153315748962734</v>
      </c>
    </row>
    <row r="50" spans="1:4" x14ac:dyDescent="0.35">
      <c r="A50">
        <v>48</v>
      </c>
      <c r="B50">
        <v>1.3677959254556935</v>
      </c>
      <c r="C50">
        <v>5.3494831011798949</v>
      </c>
      <c r="D50">
        <v>-2.6138912502685079</v>
      </c>
    </row>
    <row r="51" spans="1:4" x14ac:dyDescent="0.35">
      <c r="A51">
        <v>49</v>
      </c>
      <c r="B51">
        <v>1.5367245761882302</v>
      </c>
      <c r="C51">
        <v>5.5373613483930439</v>
      </c>
      <c r="D51">
        <v>-2.463912196016584</v>
      </c>
    </row>
    <row r="52" spans="1:4" x14ac:dyDescent="0.35">
      <c r="A52">
        <v>50</v>
      </c>
      <c r="B52">
        <v>1.6773228819848125</v>
      </c>
      <c r="C52">
        <v>5.3051551531907091</v>
      </c>
      <c r="D52">
        <v>-1.9505093892210841</v>
      </c>
    </row>
    <row r="53" spans="1:4" x14ac:dyDescent="0.35">
      <c r="A53">
        <v>51</v>
      </c>
      <c r="B53">
        <v>1.8606822617882977</v>
      </c>
      <c r="C53">
        <v>4.8466381325229415</v>
      </c>
      <c r="D53">
        <v>-1.125273608946346</v>
      </c>
    </row>
    <row r="54" spans="1:4" x14ac:dyDescent="0.35">
      <c r="A54">
        <v>52</v>
      </c>
      <c r="B54">
        <v>2.0046500744105269</v>
      </c>
      <c r="C54">
        <v>4.6029831096855318</v>
      </c>
      <c r="D54">
        <v>-0.59368296086447758</v>
      </c>
    </row>
    <row r="55" spans="1:4" x14ac:dyDescent="0.35">
      <c r="A55">
        <v>53</v>
      </c>
      <c r="B55">
        <v>2.0762634354367617</v>
      </c>
      <c r="C55">
        <v>4.8802730191025079</v>
      </c>
      <c r="D55">
        <v>-0.72774614822898442</v>
      </c>
    </row>
    <row r="56" spans="1:4" x14ac:dyDescent="0.35">
      <c r="A56">
        <v>54</v>
      </c>
      <c r="B56">
        <v>2.2052098186081333</v>
      </c>
      <c r="C56">
        <v>5.4794085533719326</v>
      </c>
      <c r="D56">
        <v>-1.068988916155666</v>
      </c>
    </row>
    <row r="57" spans="1:4" x14ac:dyDescent="0.35">
      <c r="A57">
        <v>55</v>
      </c>
      <c r="B57">
        <v>2.5338384236263609</v>
      </c>
      <c r="C57">
        <v>5.9728987662957103</v>
      </c>
      <c r="D57">
        <v>-0.90522191904298799</v>
      </c>
    </row>
    <row r="58" spans="1:4" x14ac:dyDescent="0.35">
      <c r="A58">
        <v>56</v>
      </c>
      <c r="B58">
        <v>2.7657448386011891</v>
      </c>
      <c r="C58">
        <v>6.2161513318480219</v>
      </c>
      <c r="D58">
        <v>-0.68466165464564366</v>
      </c>
    </row>
    <row r="59" spans="1:4" x14ac:dyDescent="0.35">
      <c r="A59">
        <v>57</v>
      </c>
      <c r="B59">
        <v>2.6838607067778861</v>
      </c>
      <c r="C59">
        <v>6.0458479526937907</v>
      </c>
      <c r="D59">
        <v>-0.67812653913801846</v>
      </c>
    </row>
    <row r="60" spans="1:4" x14ac:dyDescent="0.35">
      <c r="A60">
        <v>58</v>
      </c>
      <c r="B60">
        <v>2.7274045836569538</v>
      </c>
      <c r="C60">
        <v>6.1140606383281799</v>
      </c>
      <c r="D60">
        <v>-0.65925147101427184</v>
      </c>
    </row>
    <row r="61" spans="1:4" x14ac:dyDescent="0.35">
      <c r="A61">
        <v>59</v>
      </c>
      <c r="B61">
        <v>3.2968732788510282</v>
      </c>
      <c r="C61">
        <v>6.9815661071693489</v>
      </c>
      <c r="D61">
        <v>-0.38781954946729247</v>
      </c>
    </row>
    <row r="62" spans="1:4" x14ac:dyDescent="0.35">
      <c r="A62">
        <v>60</v>
      </c>
      <c r="B62">
        <v>3.7545944452558517</v>
      </c>
      <c r="C62">
        <v>7.7803366301211572</v>
      </c>
      <c r="D62">
        <v>-0.27114773960945371</v>
      </c>
    </row>
    <row r="63" spans="1:4" x14ac:dyDescent="0.35">
      <c r="A63">
        <v>61</v>
      </c>
      <c r="B63">
        <v>3.628608162422843</v>
      </c>
      <c r="C63">
        <v>7.7673361776241991</v>
      </c>
      <c r="D63">
        <v>-0.51011985277851313</v>
      </c>
    </row>
    <row r="64" spans="1:4" x14ac:dyDescent="0.35">
      <c r="A64">
        <v>62</v>
      </c>
      <c r="B64">
        <v>3.4154100237103764</v>
      </c>
      <c r="C64">
        <v>7.7675593885123133</v>
      </c>
      <c r="D64">
        <v>-0.93673934109156054</v>
      </c>
    </row>
    <row r="65" spans="1:4" x14ac:dyDescent="0.35">
      <c r="A65">
        <v>63</v>
      </c>
      <c r="B65">
        <v>3.6558076539492297</v>
      </c>
      <c r="C65">
        <v>8.3858095824310137</v>
      </c>
      <c r="D65">
        <v>-1.0741942745325539</v>
      </c>
    </row>
    <row r="66" spans="1:4" x14ac:dyDescent="0.35">
      <c r="A66">
        <v>64</v>
      </c>
      <c r="B66">
        <v>4.0954105057362309</v>
      </c>
      <c r="C66">
        <v>9.0691324153934652</v>
      </c>
      <c r="D66">
        <v>-0.87831140392100249</v>
      </c>
    </row>
    <row r="67" spans="1:4" x14ac:dyDescent="0.35">
      <c r="A67">
        <v>65</v>
      </c>
      <c r="B67">
        <v>4.2873176873731129</v>
      </c>
      <c r="C67">
        <v>9.0246664856818271</v>
      </c>
      <c r="D67">
        <v>-0.45003111093560122</v>
      </c>
    </row>
    <row r="68" spans="1:4" x14ac:dyDescent="0.35">
      <c r="A68">
        <v>66</v>
      </c>
      <c r="B68">
        <v>4.5050421153139322</v>
      </c>
      <c r="C68">
        <v>9.1007897478326569</v>
      </c>
      <c r="D68">
        <v>-9.0705517204793473E-2</v>
      </c>
    </row>
    <row r="69" spans="1:4" x14ac:dyDescent="0.35">
      <c r="A69">
        <v>67</v>
      </c>
      <c r="B69">
        <v>4.7994614025817448</v>
      </c>
      <c r="C69">
        <v>9.3976080812817422</v>
      </c>
      <c r="D69">
        <v>0.20131472388174831</v>
      </c>
    </row>
    <row r="70" spans="1:4" x14ac:dyDescent="0.35">
      <c r="A70">
        <v>68</v>
      </c>
      <c r="B70">
        <v>5.0797904886850658</v>
      </c>
      <c r="C70">
        <v>9.8958091626495346</v>
      </c>
      <c r="D70">
        <v>0.26377181472059608</v>
      </c>
    </row>
    <row r="71" spans="1:4" x14ac:dyDescent="0.35">
      <c r="A71">
        <v>69</v>
      </c>
      <c r="B71">
        <v>5.2402765902484898</v>
      </c>
      <c r="C71">
        <v>10.253803799145285</v>
      </c>
      <c r="D71">
        <v>0.22674938135169498</v>
      </c>
    </row>
    <row r="72" spans="1:4" x14ac:dyDescent="0.35">
      <c r="A72">
        <v>70</v>
      </c>
      <c r="B72">
        <v>5.229936805269304</v>
      </c>
      <c r="C72">
        <v>10.404208071590606</v>
      </c>
      <c r="D72">
        <v>5.5665538948001192E-2</v>
      </c>
    </row>
    <row r="73" spans="1:4" x14ac:dyDescent="0.35">
      <c r="A73">
        <v>71</v>
      </c>
      <c r="B73">
        <v>5.1386047855656773</v>
      </c>
      <c r="C73">
        <v>10.588927993206418</v>
      </c>
      <c r="D73">
        <v>-0.31171842207506373</v>
      </c>
    </row>
    <row r="74" spans="1:4" x14ac:dyDescent="0.35">
      <c r="A74">
        <v>72</v>
      </c>
      <c r="B74">
        <v>5.2853224878550975</v>
      </c>
      <c r="C74">
        <v>11.071783400779234</v>
      </c>
      <c r="D74">
        <v>-0.50113842506903872</v>
      </c>
    </row>
    <row r="75" spans="1:4" x14ac:dyDescent="0.35">
      <c r="A75">
        <v>73</v>
      </c>
      <c r="B75">
        <v>5.9719070832281727</v>
      </c>
      <c r="C75">
        <v>11.976688198706348</v>
      </c>
      <c r="D75">
        <v>-3.2874032250003182E-2</v>
      </c>
    </row>
    <row r="76" spans="1:4" x14ac:dyDescent="0.35">
      <c r="A76">
        <v>74</v>
      </c>
      <c r="B76">
        <v>6.7173025385391103</v>
      </c>
      <c r="C76">
        <v>12.873593829584147</v>
      </c>
      <c r="D76">
        <v>0.56101124749407383</v>
      </c>
    </row>
    <row r="77" spans="1:4" x14ac:dyDescent="0.35">
      <c r="A77">
        <v>75</v>
      </c>
      <c r="B77">
        <v>7.1934298008320301</v>
      </c>
      <c r="C77">
        <v>13.516901757420264</v>
      </c>
      <c r="D77">
        <v>0.86995784424379607</v>
      </c>
    </row>
    <row r="78" spans="1:4" x14ac:dyDescent="0.35">
      <c r="A78">
        <v>76</v>
      </c>
      <c r="B78">
        <v>7.4052805994829756</v>
      </c>
      <c r="C78">
        <v>13.833486394957752</v>
      </c>
      <c r="D78">
        <v>0.97707480400819868</v>
      </c>
    </row>
    <row r="79" spans="1:4" x14ac:dyDescent="0.35">
      <c r="A79">
        <v>77</v>
      </c>
      <c r="B79">
        <v>7.4662283001136203</v>
      </c>
      <c r="C79">
        <v>13.908275565370431</v>
      </c>
      <c r="D79">
        <v>1.0241810348568103</v>
      </c>
    </row>
    <row r="80" spans="1:4" x14ac:dyDescent="0.35">
      <c r="A80">
        <v>78</v>
      </c>
      <c r="B80">
        <v>7.5514345742520375</v>
      </c>
      <c r="C80">
        <v>14.093975882658899</v>
      </c>
      <c r="D80">
        <v>1.0088932658451766</v>
      </c>
    </row>
    <row r="81" spans="1:4" x14ac:dyDescent="0.35">
      <c r="A81">
        <v>79</v>
      </c>
      <c r="B81">
        <v>7.7301654020682324</v>
      </c>
      <c r="C81">
        <v>14.453766345228345</v>
      </c>
      <c r="D81">
        <v>1.0065644589081204</v>
      </c>
    </row>
    <row r="82" spans="1:4" x14ac:dyDescent="0.35">
      <c r="A82">
        <v>80</v>
      </c>
      <c r="B82">
        <v>7.9702796604136239</v>
      </c>
      <c r="C82">
        <v>14.800238323375257</v>
      </c>
      <c r="D82">
        <v>1.1403209974519912</v>
      </c>
    </row>
    <row r="83" spans="1:4" x14ac:dyDescent="0.35">
      <c r="A83">
        <v>81</v>
      </c>
      <c r="B83">
        <v>7.9999311118048961</v>
      </c>
      <c r="C83">
        <v>14.535807483952091</v>
      </c>
      <c r="D83">
        <v>1.4640547396577004</v>
      </c>
    </row>
    <row r="84" spans="1:4" x14ac:dyDescent="0.35">
      <c r="A84">
        <v>82</v>
      </c>
      <c r="B84">
        <v>7.8261439288546386</v>
      </c>
      <c r="C84">
        <v>13.928660906796553</v>
      </c>
      <c r="D84">
        <v>1.723626950912724</v>
      </c>
    </row>
    <row r="85" spans="1:4" x14ac:dyDescent="0.35">
      <c r="A85">
        <v>83</v>
      </c>
      <c r="B85">
        <v>7.5401087977740193</v>
      </c>
      <c r="C85">
        <v>13.307393017910815</v>
      </c>
      <c r="D85">
        <v>1.7728245776372225</v>
      </c>
    </row>
    <row r="86" spans="1:4" x14ac:dyDescent="0.35">
      <c r="A86">
        <v>84</v>
      </c>
      <c r="B86">
        <v>7.2928700039291972</v>
      </c>
      <c r="C86">
        <v>12.981285895734203</v>
      </c>
      <c r="D86">
        <v>1.6044541121241922</v>
      </c>
    </row>
    <row r="87" spans="1:4" x14ac:dyDescent="0.35">
      <c r="A87">
        <v>85</v>
      </c>
      <c r="B87">
        <v>7.3406062410769071</v>
      </c>
      <c r="C87">
        <v>13.13569597056506</v>
      </c>
      <c r="D87">
        <v>1.5455165115887537</v>
      </c>
    </row>
    <row r="88" spans="1:4" x14ac:dyDescent="0.35">
      <c r="A88">
        <v>86</v>
      </c>
      <c r="B88">
        <v>7.3493749061794365</v>
      </c>
      <c r="C88">
        <v>13.337508412570198</v>
      </c>
      <c r="D88">
        <v>1.3612413997886748</v>
      </c>
    </row>
    <row r="89" spans="1:4" x14ac:dyDescent="0.35">
      <c r="A89">
        <v>87</v>
      </c>
      <c r="B89">
        <v>6.9799572259509386</v>
      </c>
      <c r="C89">
        <v>13.119807558567512</v>
      </c>
      <c r="D89">
        <v>0.84010689333436428</v>
      </c>
    </row>
    <row r="90" spans="1:4" x14ac:dyDescent="0.35">
      <c r="A90">
        <v>88</v>
      </c>
      <c r="B90">
        <v>6.5335766238697133</v>
      </c>
      <c r="C90">
        <v>12.896500296127702</v>
      </c>
      <c r="D90">
        <v>0.17065295161172411</v>
      </c>
    </row>
    <row r="91" spans="1:4" x14ac:dyDescent="0.35">
      <c r="A91">
        <v>89</v>
      </c>
      <c r="B91">
        <v>6.3014591708949608</v>
      </c>
      <c r="C91">
        <v>12.835295863313942</v>
      </c>
      <c r="D91">
        <v>-0.23237752152402091</v>
      </c>
    </row>
    <row r="92" spans="1:4" x14ac:dyDescent="0.35">
      <c r="A92">
        <v>90</v>
      </c>
      <c r="B92">
        <v>6.2614746003305513</v>
      </c>
      <c r="C92">
        <v>12.895534036103424</v>
      </c>
      <c r="D92">
        <v>-0.37258483544232046</v>
      </c>
    </row>
    <row r="93" spans="1:4" x14ac:dyDescent="0.35">
      <c r="A93">
        <v>91</v>
      </c>
      <c r="B93">
        <v>6.2617854546983933</v>
      </c>
      <c r="C93">
        <v>12.840264169101896</v>
      </c>
      <c r="D93">
        <v>-0.31669325970510886</v>
      </c>
    </row>
    <row r="94" spans="1:4" x14ac:dyDescent="0.35">
      <c r="A94">
        <v>92</v>
      </c>
      <c r="B94">
        <v>6.2778165734089963</v>
      </c>
      <c r="C94">
        <v>12.911932188127626</v>
      </c>
      <c r="D94">
        <v>-0.35629904130963386</v>
      </c>
    </row>
    <row r="95" spans="1:4" x14ac:dyDescent="0.35">
      <c r="A95">
        <v>93</v>
      </c>
      <c r="B95">
        <v>6.2601091061425889</v>
      </c>
      <c r="C95">
        <v>13.189983931598727</v>
      </c>
      <c r="D95">
        <v>-0.66976571931354911</v>
      </c>
    </row>
    <row r="96" spans="1:4" x14ac:dyDescent="0.35">
      <c r="A96">
        <v>94</v>
      </c>
      <c r="B96">
        <v>6.1870860522423738</v>
      </c>
      <c r="C96">
        <v>13.422297902396819</v>
      </c>
      <c r="D96">
        <v>-1.0481257979120713</v>
      </c>
    </row>
    <row r="97" spans="1:4" x14ac:dyDescent="0.35">
      <c r="A97">
        <v>95</v>
      </c>
      <c r="B97">
        <v>6.2414444812896317</v>
      </c>
      <c r="C97">
        <v>13.778348506878409</v>
      </c>
      <c r="D97">
        <v>-1.2954595442991463</v>
      </c>
    </row>
    <row r="98" spans="1:4" x14ac:dyDescent="0.35">
      <c r="A98">
        <v>96</v>
      </c>
      <c r="B98">
        <v>6.2405469691854112</v>
      </c>
      <c r="C98">
        <v>14.088690271518804</v>
      </c>
      <c r="D98">
        <v>-1.6075963331479803</v>
      </c>
    </row>
    <row r="99" spans="1:4" x14ac:dyDescent="0.35">
      <c r="A99">
        <v>97</v>
      </c>
      <c r="B99">
        <v>6.0237351095210583</v>
      </c>
      <c r="C99">
        <v>13.967675833484325</v>
      </c>
      <c r="D99">
        <v>-1.9202056144422075</v>
      </c>
    </row>
    <row r="100" spans="1:4" x14ac:dyDescent="0.35">
      <c r="A100">
        <v>98</v>
      </c>
      <c r="B100">
        <v>5.8700617973106146</v>
      </c>
      <c r="C100">
        <v>13.770382691923825</v>
      </c>
      <c r="D100">
        <v>-2.0302590973025945</v>
      </c>
    </row>
    <row r="101" spans="1:4" x14ac:dyDescent="0.35">
      <c r="A101">
        <v>99</v>
      </c>
      <c r="B101">
        <v>5.934636664443496</v>
      </c>
      <c r="C101">
        <v>13.569277612016075</v>
      </c>
      <c r="D101">
        <v>-1.7000042831290827</v>
      </c>
    </row>
    <row r="102" spans="1:4" x14ac:dyDescent="0.35">
      <c r="A102">
        <v>100</v>
      </c>
      <c r="B102">
        <v>6.1548296351226295</v>
      </c>
      <c r="C102">
        <v>13.520783338232993</v>
      </c>
      <c r="D102">
        <v>-1.2111240679877344</v>
      </c>
    </row>
    <row r="103" spans="1:4" x14ac:dyDescent="0.35">
      <c r="A103">
        <v>101</v>
      </c>
      <c r="B103">
        <v>6.5267829611138595</v>
      </c>
      <c r="C103">
        <v>13.952336921541974</v>
      </c>
      <c r="D103">
        <v>-0.89877099931425519</v>
      </c>
    </row>
    <row r="104" spans="1:4" x14ac:dyDescent="0.35">
      <c r="A104">
        <v>102</v>
      </c>
      <c r="B104">
        <v>6.7783679267076309</v>
      </c>
      <c r="C104">
        <v>14.324999041454294</v>
      </c>
      <c r="D104">
        <v>-0.76826318803903337</v>
      </c>
    </row>
    <row r="105" spans="1:4" x14ac:dyDescent="0.35">
      <c r="A105">
        <v>103</v>
      </c>
      <c r="B105">
        <v>6.6215368075452377</v>
      </c>
      <c r="C105">
        <v>13.944034739495997</v>
      </c>
      <c r="D105">
        <v>-0.70096112440552094</v>
      </c>
    </row>
    <row r="106" spans="1:4" x14ac:dyDescent="0.35">
      <c r="A106">
        <v>104</v>
      </c>
      <c r="B106">
        <v>6.3668837667485976</v>
      </c>
      <c r="C106">
        <v>13.511025486290013</v>
      </c>
      <c r="D106">
        <v>-0.77725795279281762</v>
      </c>
    </row>
    <row r="107" spans="1:4" x14ac:dyDescent="0.35">
      <c r="A107">
        <v>105</v>
      </c>
      <c r="B107">
        <v>6.2555388428840004</v>
      </c>
      <c r="C107">
        <v>13.492104940558303</v>
      </c>
      <c r="D107">
        <v>-0.98102725479030184</v>
      </c>
    </row>
    <row r="108" spans="1:4" x14ac:dyDescent="0.35">
      <c r="A108">
        <v>106</v>
      </c>
      <c r="B108">
        <v>6.0886960623354129</v>
      </c>
      <c r="C108">
        <v>13.535694277351034</v>
      </c>
      <c r="D108">
        <v>-1.3583021526802082</v>
      </c>
    </row>
    <row r="109" spans="1:4" x14ac:dyDescent="0.35">
      <c r="A109">
        <v>107</v>
      </c>
      <c r="B109">
        <v>5.7440716635136804</v>
      </c>
      <c r="C109">
        <v>13.517741925746037</v>
      </c>
      <c r="D109">
        <v>-2.0295985987186773</v>
      </c>
    </row>
    <row r="110" spans="1:4" x14ac:dyDescent="0.35">
      <c r="A110">
        <v>108</v>
      </c>
      <c r="B110">
        <v>5.4761629736021735</v>
      </c>
      <c r="C110">
        <v>13.60777927211609</v>
      </c>
      <c r="D110">
        <v>-2.6554533249117434</v>
      </c>
    </row>
    <row r="111" spans="1:4" x14ac:dyDescent="0.35">
      <c r="A111">
        <v>109</v>
      </c>
      <c r="B111">
        <v>5.478315917486146</v>
      </c>
      <c r="C111">
        <v>13.756125785749413</v>
      </c>
      <c r="D111">
        <v>-2.799493950777121</v>
      </c>
    </row>
    <row r="112" spans="1:4" x14ac:dyDescent="0.35">
      <c r="A112">
        <v>110</v>
      </c>
      <c r="B112">
        <v>5.4963246059102975</v>
      </c>
      <c r="C112">
        <v>13.987387724404654</v>
      </c>
      <c r="D112">
        <v>-2.9947385125840587</v>
      </c>
    </row>
    <row r="113" spans="1:4" x14ac:dyDescent="0.35">
      <c r="A113">
        <v>111</v>
      </c>
      <c r="B113">
        <v>5.1316707317006136</v>
      </c>
      <c r="C113">
        <v>13.861306143697171</v>
      </c>
      <c r="D113">
        <v>-3.5979646802959442</v>
      </c>
    </row>
    <row r="114" spans="1:4" x14ac:dyDescent="0.35">
      <c r="A114">
        <v>112</v>
      </c>
      <c r="B114">
        <v>4.68381060253874</v>
      </c>
      <c r="C114">
        <v>13.53534203045448</v>
      </c>
      <c r="D114">
        <v>-4.1677208253769997</v>
      </c>
    </row>
    <row r="115" spans="1:4" x14ac:dyDescent="0.35">
      <c r="A115">
        <v>113</v>
      </c>
      <c r="B115">
        <v>4.4934837188820103</v>
      </c>
      <c r="C115">
        <v>13.094934369155411</v>
      </c>
      <c r="D115">
        <v>-4.1079669313913891</v>
      </c>
    </row>
    <row r="116" spans="1:4" x14ac:dyDescent="0.35">
      <c r="A116">
        <v>114</v>
      </c>
      <c r="B116">
        <v>4.6983702823738067</v>
      </c>
      <c r="C116">
        <v>12.821725300560784</v>
      </c>
      <c r="D116">
        <v>-3.4249847358131706</v>
      </c>
    </row>
    <row r="117" spans="1:4" x14ac:dyDescent="0.35">
      <c r="A117">
        <v>115</v>
      </c>
      <c r="B117">
        <v>5.3281197033332948</v>
      </c>
      <c r="C117">
        <v>12.963605433343066</v>
      </c>
      <c r="D117">
        <v>-2.3073660266764753</v>
      </c>
    </row>
    <row r="118" spans="1:4" x14ac:dyDescent="0.35">
      <c r="A118">
        <v>116</v>
      </c>
      <c r="B118">
        <v>5.9438508790401485</v>
      </c>
      <c r="C118">
        <v>13.26775879687222</v>
      </c>
      <c r="D118">
        <v>-1.3800570387919233</v>
      </c>
    </row>
    <row r="119" spans="1:4" x14ac:dyDescent="0.35">
      <c r="A119">
        <v>117</v>
      </c>
      <c r="B119">
        <v>6.1824020107584774</v>
      </c>
      <c r="C119">
        <v>13.505219538054277</v>
      </c>
      <c r="D119">
        <v>-1.1404155165373222</v>
      </c>
    </row>
    <row r="120" spans="1:4" x14ac:dyDescent="0.35">
      <c r="A120">
        <v>118</v>
      </c>
      <c r="B120">
        <v>6.1078971728745532</v>
      </c>
      <c r="C120">
        <v>13.495284637447549</v>
      </c>
      <c r="D120">
        <v>-1.2794902916984423</v>
      </c>
    </row>
    <row r="121" spans="1:4" x14ac:dyDescent="0.35">
      <c r="A121">
        <v>119</v>
      </c>
      <c r="B121">
        <v>6.0066201020359618</v>
      </c>
      <c r="C121">
        <v>13.459611457054885</v>
      </c>
      <c r="D121">
        <v>-1.4463712529829618</v>
      </c>
    </row>
    <row r="122" spans="1:4" x14ac:dyDescent="0.35">
      <c r="A122">
        <v>120</v>
      </c>
      <c r="B122">
        <v>5.9133175320843918</v>
      </c>
      <c r="C122">
        <v>13.440988474587554</v>
      </c>
      <c r="D122">
        <v>-1.6143534104187705</v>
      </c>
    </row>
    <row r="123" spans="1:4" x14ac:dyDescent="0.35">
      <c r="A123">
        <v>121</v>
      </c>
      <c r="B123">
        <v>5.8392055142585146</v>
      </c>
      <c r="C123">
        <v>13.416911312354644</v>
      </c>
      <c r="D123">
        <v>-1.7385002838376149</v>
      </c>
    </row>
    <row r="124" spans="1:4" x14ac:dyDescent="0.35">
      <c r="A124">
        <v>122</v>
      </c>
      <c r="B124">
        <v>5.9672444826786419</v>
      </c>
      <c r="C124">
        <v>13.64145153436637</v>
      </c>
      <c r="D124">
        <v>-1.7069625690090859</v>
      </c>
    </row>
    <row r="125" spans="1:4" x14ac:dyDescent="0.35">
      <c r="A125">
        <v>123</v>
      </c>
      <c r="B125">
        <v>6.3195611410725423</v>
      </c>
      <c r="C125">
        <v>13.985746286381904</v>
      </c>
      <c r="D125">
        <v>-1.34662400423682</v>
      </c>
    </row>
    <row r="126" spans="1:4" x14ac:dyDescent="0.35">
      <c r="A126">
        <v>124</v>
      </c>
      <c r="B126">
        <v>6.5571212214949739</v>
      </c>
      <c r="C126">
        <v>14.095886182172976</v>
      </c>
      <c r="D126">
        <v>-0.98164373918302772</v>
      </c>
    </row>
    <row r="127" spans="1:4" x14ac:dyDescent="0.35">
      <c r="A127">
        <v>125</v>
      </c>
      <c r="B127">
        <v>6.4641299109989436</v>
      </c>
      <c r="C127">
        <v>13.882024782559169</v>
      </c>
      <c r="D127">
        <v>-0.95376496056128168</v>
      </c>
    </row>
    <row r="128" spans="1:4" x14ac:dyDescent="0.35">
      <c r="A128">
        <v>126</v>
      </c>
      <c r="B128">
        <v>6.3130563943742786</v>
      </c>
      <c r="C128">
        <v>13.747614328985982</v>
      </c>
      <c r="D128">
        <v>-1.1215015402374258</v>
      </c>
    </row>
    <row r="129" spans="1:4" x14ac:dyDescent="0.35">
      <c r="A129">
        <v>127</v>
      </c>
      <c r="B129">
        <v>6.3847310984444068</v>
      </c>
      <c r="C129">
        <v>13.994366652896428</v>
      </c>
      <c r="D129">
        <v>-1.2249044560076143</v>
      </c>
    </row>
    <row r="130" spans="1:4" x14ac:dyDescent="0.35">
      <c r="A130">
        <v>128</v>
      </c>
      <c r="B130">
        <v>6.5917007271274599</v>
      </c>
      <c r="C130">
        <v>14.289167720879552</v>
      </c>
      <c r="D130">
        <v>-1.1057662666246326</v>
      </c>
    </row>
    <row r="131" spans="1:4" x14ac:dyDescent="0.35">
      <c r="A131">
        <v>129</v>
      </c>
      <c r="B131">
        <v>6.7163062987081306</v>
      </c>
      <c r="C131">
        <v>14.051577445085098</v>
      </c>
      <c r="D131">
        <v>-0.61896484766883564</v>
      </c>
    </row>
    <row r="132" spans="1:4" x14ac:dyDescent="0.35">
      <c r="A132">
        <v>130</v>
      </c>
      <c r="B132">
        <v>6.7066552872061198</v>
      </c>
      <c r="C132">
        <v>13.702249684369207</v>
      </c>
      <c r="D132">
        <v>-0.28893910995696803</v>
      </c>
    </row>
    <row r="133" spans="1:4" x14ac:dyDescent="0.35">
      <c r="A133">
        <v>131</v>
      </c>
      <c r="B133">
        <v>6.5033126419587406</v>
      </c>
      <c r="C133">
        <v>13.359155264407311</v>
      </c>
      <c r="D133">
        <v>-0.35252998048983031</v>
      </c>
    </row>
    <row r="134" spans="1:4" x14ac:dyDescent="0.35">
      <c r="A134">
        <v>132</v>
      </c>
      <c r="B134">
        <v>6.1371171268050828</v>
      </c>
      <c r="C134">
        <v>12.950457738825536</v>
      </c>
      <c r="D134">
        <v>-0.67622348521537035</v>
      </c>
    </row>
    <row r="135" spans="1:4" x14ac:dyDescent="0.35">
      <c r="A135">
        <v>133</v>
      </c>
      <c r="B135">
        <v>5.6929592825159094</v>
      </c>
      <c r="C135">
        <v>12.474368589777818</v>
      </c>
      <c r="D135">
        <v>-1.0884500247459981</v>
      </c>
    </row>
    <row r="136" spans="1:4" x14ac:dyDescent="0.35">
      <c r="A136">
        <v>134</v>
      </c>
      <c r="B136">
        <v>5.3779179820370633</v>
      </c>
      <c r="C136">
        <v>12.101913556679165</v>
      </c>
      <c r="D136">
        <v>-1.3460775926050372</v>
      </c>
    </row>
    <row r="137" spans="1:4" x14ac:dyDescent="0.35">
      <c r="A137">
        <v>135</v>
      </c>
      <c r="B137">
        <v>5.4744204593299406</v>
      </c>
      <c r="C137">
        <v>12.366104031121868</v>
      </c>
      <c r="D137">
        <v>-1.4172631124619857</v>
      </c>
    </row>
    <row r="138" spans="1:4" x14ac:dyDescent="0.35">
      <c r="A138">
        <v>136</v>
      </c>
      <c r="B138">
        <v>5.6244457569688411</v>
      </c>
      <c r="C138">
        <v>12.741421939837164</v>
      </c>
      <c r="D138">
        <v>-1.4925304258994823</v>
      </c>
    </row>
    <row r="139" spans="1:4" x14ac:dyDescent="0.35">
      <c r="A139">
        <v>137</v>
      </c>
      <c r="B139">
        <v>5.4958187129531533</v>
      </c>
      <c r="C139">
        <v>12.646584785559703</v>
      </c>
      <c r="D139">
        <v>-1.6549473596533968</v>
      </c>
    </row>
    <row r="140" spans="1:4" x14ac:dyDescent="0.35">
      <c r="A140">
        <v>138</v>
      </c>
      <c r="B140">
        <v>5.376037408985157</v>
      </c>
      <c r="C140">
        <v>12.656537341072806</v>
      </c>
      <c r="D140">
        <v>-1.9044625231024908</v>
      </c>
    </row>
    <row r="141" spans="1:4" x14ac:dyDescent="0.35">
      <c r="A141">
        <v>139</v>
      </c>
      <c r="B141">
        <v>5.4674341798492048</v>
      </c>
      <c r="C141">
        <v>12.971711698336794</v>
      </c>
      <c r="D141">
        <v>-2.0368433386383842</v>
      </c>
    </row>
    <row r="142" spans="1:4" x14ac:dyDescent="0.35">
      <c r="A142">
        <v>140</v>
      </c>
      <c r="B142">
        <v>5.5665008924964665</v>
      </c>
      <c r="C142">
        <v>13.346239814473535</v>
      </c>
      <c r="D142">
        <v>-2.2132380294806016</v>
      </c>
    </row>
    <row r="143" spans="1:4" x14ac:dyDescent="0.35">
      <c r="A143">
        <v>141</v>
      </c>
      <c r="B143">
        <v>5.3850130908755522</v>
      </c>
      <c r="C143">
        <v>13.240547719873184</v>
      </c>
      <c r="D143">
        <v>-2.4705215381220791</v>
      </c>
    </row>
    <row r="144" spans="1:4" x14ac:dyDescent="0.35">
      <c r="A144">
        <v>142</v>
      </c>
      <c r="B144">
        <v>5.0594796366162296</v>
      </c>
      <c r="C144">
        <v>12.990146865292662</v>
      </c>
      <c r="D144">
        <v>-2.8711875920602035</v>
      </c>
    </row>
    <row r="145" spans="1:4" x14ac:dyDescent="0.35">
      <c r="A145">
        <v>143</v>
      </c>
      <c r="B145">
        <v>4.8523267860462402</v>
      </c>
      <c r="C145">
        <v>13.122182218751487</v>
      </c>
      <c r="D145">
        <v>-3.4175286466590071</v>
      </c>
    </row>
    <row r="146" spans="1:4" x14ac:dyDescent="0.35">
      <c r="A146">
        <v>144</v>
      </c>
      <c r="B146">
        <v>4.8094870276893982</v>
      </c>
      <c r="C146">
        <v>13.283061530778779</v>
      </c>
      <c r="D146">
        <v>-3.6640874753999828</v>
      </c>
    </row>
    <row r="147" spans="1:4" x14ac:dyDescent="0.35">
      <c r="A147">
        <v>145</v>
      </c>
      <c r="B147">
        <v>4.9499558466207514</v>
      </c>
      <c r="C147">
        <v>13.217261924287383</v>
      </c>
      <c r="D147">
        <v>-3.3173502310458804</v>
      </c>
    </row>
    <row r="148" spans="1:4" x14ac:dyDescent="0.35">
      <c r="A148">
        <v>146</v>
      </c>
      <c r="B148">
        <v>5.0279785558234611</v>
      </c>
      <c r="C148">
        <v>12.940804553086629</v>
      </c>
      <c r="D148">
        <v>-2.8848474414397058</v>
      </c>
    </row>
    <row r="149" spans="1:4" x14ac:dyDescent="0.35">
      <c r="A149">
        <v>147</v>
      </c>
      <c r="B149">
        <v>4.8053093269782163</v>
      </c>
      <c r="C149">
        <v>12.407181092358051</v>
      </c>
      <c r="D149">
        <v>-2.7965624384016188</v>
      </c>
    </row>
    <row r="150" spans="1:4" x14ac:dyDescent="0.35">
      <c r="A150">
        <v>148</v>
      </c>
      <c r="B150">
        <v>4.8159979681851821</v>
      </c>
      <c r="C150">
        <v>12.355022165830011</v>
      </c>
      <c r="D150">
        <v>-2.7230262294596468</v>
      </c>
    </row>
    <row r="151" spans="1:4" x14ac:dyDescent="0.35">
      <c r="A151">
        <v>149</v>
      </c>
      <c r="B151">
        <v>5.4391480126776015</v>
      </c>
      <c r="C151">
        <v>13.284112332133876</v>
      </c>
      <c r="D151">
        <v>-2.4058163067786733</v>
      </c>
    </row>
    <row r="152" spans="1:4" x14ac:dyDescent="0.35">
      <c r="A152">
        <v>150</v>
      </c>
      <c r="B152">
        <v>5.7758601007745538</v>
      </c>
      <c r="C152">
        <v>13.904901483318884</v>
      </c>
      <c r="D152">
        <v>-2.3531812817697757</v>
      </c>
    </row>
    <row r="153" spans="1:4" x14ac:dyDescent="0.35">
      <c r="A153">
        <v>151</v>
      </c>
      <c r="B153">
        <v>5.1257202176249148</v>
      </c>
      <c r="C153">
        <v>12.735091361840986</v>
      </c>
      <c r="D153">
        <v>-2.4836509265911575</v>
      </c>
    </row>
    <row r="154" spans="1:4" x14ac:dyDescent="0.35">
      <c r="A154">
        <v>152</v>
      </c>
      <c r="B154">
        <v>4.428101192434724</v>
      </c>
      <c r="C154">
        <v>11.751849300802002</v>
      </c>
      <c r="D154">
        <v>-2.895646915932554</v>
      </c>
    </row>
    <row r="155" spans="1:4" x14ac:dyDescent="0.35">
      <c r="A155">
        <v>153</v>
      </c>
      <c r="B155">
        <v>4.7535996705152925</v>
      </c>
      <c r="C155">
        <v>12.428301703788096</v>
      </c>
      <c r="D155">
        <v>-2.9211023627575106</v>
      </c>
    </row>
    <row r="156" spans="1:4" x14ac:dyDescent="0.35">
      <c r="A156">
        <v>154</v>
      </c>
      <c r="B156">
        <v>5.7798337534289912</v>
      </c>
      <c r="C156">
        <v>14.020953569441417</v>
      </c>
      <c r="D156">
        <v>-2.4612860625834356</v>
      </c>
    </row>
    <row r="157" spans="1:4" x14ac:dyDescent="0.35">
      <c r="A157">
        <v>155</v>
      </c>
      <c r="B157">
        <v>6.6719431815429076</v>
      </c>
      <c r="C157">
        <v>15.096364381424268</v>
      </c>
      <c r="D157">
        <v>-1.7524780183384525</v>
      </c>
    </row>
    <row r="158" spans="1:4" x14ac:dyDescent="0.35">
      <c r="A158">
        <v>156</v>
      </c>
      <c r="B158">
        <v>6.6357904282467617</v>
      </c>
      <c r="C158">
        <v>14.983324203868399</v>
      </c>
      <c r="D158">
        <v>-1.7117433473748749</v>
      </c>
    </row>
    <row r="159" spans="1:4" x14ac:dyDescent="0.35">
      <c r="A159">
        <v>157</v>
      </c>
      <c r="B159">
        <v>5.1226066143313815</v>
      </c>
      <c r="C159">
        <v>12.40145505020466</v>
      </c>
      <c r="D159">
        <v>-2.1562418215418973</v>
      </c>
    </row>
    <row r="160" spans="1:4" x14ac:dyDescent="0.35">
      <c r="A160">
        <v>158</v>
      </c>
      <c r="B160">
        <v>3.4948654499524636</v>
      </c>
      <c r="C160">
        <v>10.797544366030724</v>
      </c>
      <c r="D160">
        <v>-3.8078134661257979</v>
      </c>
    </row>
    <row r="161" spans="1:4" x14ac:dyDescent="0.35">
      <c r="A161">
        <v>159</v>
      </c>
      <c r="B161">
        <v>3.0647348945452668</v>
      </c>
      <c r="C161">
        <v>10.598225484352334</v>
      </c>
      <c r="D161">
        <v>-4.4687556952617999</v>
      </c>
    </row>
    <row r="162" spans="1:4" x14ac:dyDescent="0.35">
      <c r="A162">
        <v>160</v>
      </c>
      <c r="B162">
        <v>3.2278976382884919</v>
      </c>
      <c r="C162">
        <v>10.803724259860243</v>
      </c>
      <c r="D162">
        <v>-4.3479289832832579</v>
      </c>
    </row>
    <row r="163" spans="1:4" x14ac:dyDescent="0.35">
      <c r="A163">
        <v>161</v>
      </c>
      <c r="B163">
        <v>3.2494409156542092</v>
      </c>
      <c r="C163">
        <v>10.857147329299789</v>
      </c>
      <c r="D163">
        <v>-4.3582654979913702</v>
      </c>
    </row>
    <row r="164" spans="1:4" x14ac:dyDescent="0.35">
      <c r="A164">
        <v>162</v>
      </c>
      <c r="B164">
        <v>2.9915719281398934</v>
      </c>
      <c r="C164">
        <v>10.396788049472155</v>
      </c>
      <c r="D164">
        <v>-4.4136441931923684</v>
      </c>
    </row>
    <row r="165" spans="1:4" x14ac:dyDescent="0.35">
      <c r="A165">
        <v>163</v>
      </c>
      <c r="B165">
        <v>2.6068399728166947</v>
      </c>
      <c r="C165">
        <v>9.7383154061515409</v>
      </c>
      <c r="D165">
        <v>-4.5246354605181516</v>
      </c>
    </row>
    <row r="166" spans="1:4" x14ac:dyDescent="0.35">
      <c r="A166">
        <v>164</v>
      </c>
      <c r="B166">
        <v>2.2275595411159568</v>
      </c>
      <c r="C166">
        <v>9.2175397522274416</v>
      </c>
      <c r="D166">
        <v>-4.762420669995528</v>
      </c>
    </row>
    <row r="167" spans="1:4" x14ac:dyDescent="0.35">
      <c r="A167">
        <v>165</v>
      </c>
      <c r="B167">
        <v>1.8592035931208486</v>
      </c>
      <c r="C167">
        <v>8.8377830685731258</v>
      </c>
      <c r="D167">
        <v>-5.119375882331429</v>
      </c>
    </row>
    <row r="168" spans="1:4" x14ac:dyDescent="0.35">
      <c r="A168">
        <v>166</v>
      </c>
      <c r="B168">
        <v>1.4879239216797653</v>
      </c>
      <c r="C168">
        <v>8.5774276759683961</v>
      </c>
      <c r="D168">
        <v>-5.6015798326088646</v>
      </c>
    </row>
    <row r="169" spans="1:4" x14ac:dyDescent="0.35">
      <c r="A169">
        <v>167</v>
      </c>
      <c r="B169">
        <v>1.1047209420395956</v>
      </c>
      <c r="C169">
        <v>8.3758878826475538</v>
      </c>
      <c r="D169">
        <v>-6.1664459985683635</v>
      </c>
    </row>
    <row r="170" spans="1:4" x14ac:dyDescent="0.35">
      <c r="A170">
        <v>168</v>
      </c>
      <c r="B170">
        <v>0.74354205425727959</v>
      </c>
      <c r="C170">
        <v>8.1740204673277077</v>
      </c>
      <c r="D170">
        <v>-6.6869363588131492</v>
      </c>
    </row>
    <row r="171" spans="1:4" x14ac:dyDescent="0.35">
      <c r="A171">
        <v>169</v>
      </c>
      <c r="B171">
        <v>0.50094054530126475</v>
      </c>
      <c r="C171">
        <v>8.1038209316182801</v>
      </c>
      <c r="D171">
        <v>-7.1019398410157502</v>
      </c>
    </row>
    <row r="172" spans="1:4" x14ac:dyDescent="0.35">
      <c r="A172">
        <v>170</v>
      </c>
      <c r="B172">
        <v>0.23631645349292577</v>
      </c>
      <c r="C172">
        <v>7.9367605793241447</v>
      </c>
      <c r="D172">
        <v>-7.4641276723382939</v>
      </c>
    </row>
    <row r="173" spans="1:4" x14ac:dyDescent="0.35">
      <c r="A173">
        <v>171</v>
      </c>
      <c r="B173">
        <v>-9.4664075524650573E-2</v>
      </c>
      <c r="C173">
        <v>7.6562331770970342</v>
      </c>
      <c r="D173">
        <v>-7.845561328146335</v>
      </c>
    </row>
    <row r="174" spans="1:4" x14ac:dyDescent="0.35">
      <c r="A174">
        <v>172</v>
      </c>
      <c r="B174">
        <v>-0.39549266357951363</v>
      </c>
      <c r="C174">
        <v>7.4121656014030322</v>
      </c>
      <c r="D174">
        <v>-8.2031509285620601</v>
      </c>
    </row>
    <row r="175" spans="1:4" x14ac:dyDescent="0.35">
      <c r="A175">
        <v>173</v>
      </c>
      <c r="B175">
        <v>-0.47979189898827279</v>
      </c>
      <c r="C175">
        <v>7.4377246742222569</v>
      </c>
      <c r="D175">
        <v>-8.3973084721988016</v>
      </c>
    </row>
    <row r="176" spans="1:4" x14ac:dyDescent="0.35">
      <c r="A176">
        <v>174</v>
      </c>
      <c r="B176">
        <v>-0.4246298136549097</v>
      </c>
      <c r="C176">
        <v>7.6413244144238472</v>
      </c>
      <c r="D176">
        <v>-8.4905840417336673</v>
      </c>
    </row>
    <row r="177" spans="1:4" x14ac:dyDescent="0.35">
      <c r="A177">
        <v>175</v>
      </c>
      <c r="B177">
        <v>-0.32089785153545342</v>
      </c>
      <c r="C177">
        <v>7.9171950740412997</v>
      </c>
      <c r="D177">
        <v>-8.5589907771122071</v>
      </c>
    </row>
    <row r="178" spans="1:4" x14ac:dyDescent="0.35">
      <c r="A178">
        <v>176</v>
      </c>
      <c r="B178">
        <v>-0.22697282238232219</v>
      </c>
      <c r="C178">
        <v>8.3008132078277921</v>
      </c>
      <c r="D178">
        <v>-8.7547588525924365</v>
      </c>
    </row>
    <row r="179" spans="1:4" x14ac:dyDescent="0.35">
      <c r="A179">
        <v>177</v>
      </c>
      <c r="B179">
        <v>-0.30972004687767607</v>
      </c>
      <c r="C179">
        <v>8.3411539691998868</v>
      </c>
      <c r="D179">
        <v>-8.9605940629552379</v>
      </c>
    </row>
    <row r="180" spans="1:4" x14ac:dyDescent="0.35">
      <c r="A180">
        <v>178</v>
      </c>
      <c r="B180">
        <v>-0.47488291060587501</v>
      </c>
      <c r="C180">
        <v>8.1542379903672018</v>
      </c>
      <c r="D180">
        <v>-9.1040038115789503</v>
      </c>
    </row>
    <row r="181" spans="1:4" x14ac:dyDescent="0.35">
      <c r="A181">
        <v>179</v>
      </c>
      <c r="B181">
        <v>-0.61347499674157469</v>
      </c>
      <c r="C181">
        <v>7.7294984612983839</v>
      </c>
      <c r="D181">
        <v>-8.9564484547815333</v>
      </c>
    </row>
    <row r="182" spans="1:4" x14ac:dyDescent="0.35">
      <c r="A182">
        <v>180</v>
      </c>
      <c r="B182">
        <v>-0.58981054773669861</v>
      </c>
      <c r="C182">
        <v>7.4805783860445434</v>
      </c>
      <c r="D182">
        <v>-8.6601994815179406</v>
      </c>
    </row>
    <row r="183" spans="1:4" x14ac:dyDescent="0.35">
      <c r="A183">
        <v>181</v>
      </c>
      <c r="B183">
        <v>-0.31345646378857472</v>
      </c>
      <c r="C183">
        <v>7.5289725961796643</v>
      </c>
      <c r="D183">
        <v>-8.1558855237568135</v>
      </c>
    </row>
    <row r="184" spans="1:4" x14ac:dyDescent="0.35">
      <c r="A184">
        <v>182</v>
      </c>
      <c r="B184">
        <v>-0.14953786609602596</v>
      </c>
      <c r="C184">
        <v>7.678559542190655</v>
      </c>
      <c r="D184">
        <v>-7.9776352743827061</v>
      </c>
    </row>
    <row r="185" spans="1:4" x14ac:dyDescent="0.35">
      <c r="A185">
        <v>183</v>
      </c>
      <c r="B185">
        <v>-0.43630621723672985</v>
      </c>
      <c r="C185">
        <v>7.4361295141257324</v>
      </c>
      <c r="D185">
        <v>-8.3087419485991916</v>
      </c>
    </row>
    <row r="186" spans="1:4" x14ac:dyDescent="0.35">
      <c r="A186">
        <v>184</v>
      </c>
      <c r="B186">
        <v>-0.67920417408525002</v>
      </c>
      <c r="C186">
        <v>7.333765188198635</v>
      </c>
      <c r="D186">
        <v>-8.6921735363691344</v>
      </c>
    </row>
    <row r="187" spans="1:4" x14ac:dyDescent="0.35">
      <c r="A187">
        <v>185</v>
      </c>
      <c r="B187">
        <v>-0.40832220214053228</v>
      </c>
      <c r="C187">
        <v>7.7760860737416504</v>
      </c>
      <c r="D187">
        <v>-8.5927304780227143</v>
      </c>
    </row>
    <row r="188" spans="1:4" x14ac:dyDescent="0.35">
      <c r="A188">
        <v>186</v>
      </c>
      <c r="B188">
        <v>-0.21701720956989198</v>
      </c>
      <c r="C188">
        <v>8.1807933032946423</v>
      </c>
      <c r="D188">
        <v>-8.614827722434427</v>
      </c>
    </row>
    <row r="189" spans="1:4" x14ac:dyDescent="0.35">
      <c r="A189">
        <v>187</v>
      </c>
      <c r="B189">
        <v>-0.68265560776506218</v>
      </c>
      <c r="C189">
        <v>7.3432562944185289</v>
      </c>
      <c r="D189">
        <v>-8.7085675099486526</v>
      </c>
    </row>
    <row r="190" spans="1:4" x14ac:dyDescent="0.35">
      <c r="A190">
        <v>188</v>
      </c>
      <c r="B190">
        <v>-1.3646914716950622</v>
      </c>
      <c r="C190">
        <v>6.5745200971638891</v>
      </c>
      <c r="D190">
        <v>-9.3039030405540135</v>
      </c>
    </row>
    <row r="191" spans="1:4" x14ac:dyDescent="0.35">
      <c r="A191">
        <v>189</v>
      </c>
      <c r="B191">
        <v>-1.7483072811885385</v>
      </c>
      <c r="C191">
        <v>6.2896512839386025</v>
      </c>
      <c r="D191">
        <v>-9.7862658463156791</v>
      </c>
    </row>
    <row r="192" spans="1:4" x14ac:dyDescent="0.35">
      <c r="A192">
        <v>190</v>
      </c>
      <c r="B192">
        <v>-1.8319717378969986</v>
      </c>
      <c r="C192">
        <v>6.2174181065185516</v>
      </c>
      <c r="D192">
        <v>-9.8813615823125485</v>
      </c>
    </row>
    <row r="193" spans="1:4" x14ac:dyDescent="0.35">
      <c r="A193">
        <v>191</v>
      </c>
      <c r="B193">
        <v>-1.7788324334266616</v>
      </c>
      <c r="C193">
        <v>6.1978019615835951</v>
      </c>
      <c r="D193">
        <v>-9.7554668284369193</v>
      </c>
    </row>
    <row r="194" spans="1:4" x14ac:dyDescent="0.35">
      <c r="A194">
        <v>192</v>
      </c>
      <c r="B194">
        <v>-1.6931754015136948</v>
      </c>
      <c r="C194">
        <v>6.2655411932019121</v>
      </c>
      <c r="D194">
        <v>-9.6518919962293026</v>
      </c>
    </row>
    <row r="195" spans="1:4" x14ac:dyDescent="0.35">
      <c r="A195">
        <v>193</v>
      </c>
      <c r="B195">
        <v>-1.7253870747446158</v>
      </c>
      <c r="C195">
        <v>6.2952226008301757</v>
      </c>
      <c r="D195">
        <v>-9.7459967503194065</v>
      </c>
    </row>
    <row r="196" spans="1:4" x14ac:dyDescent="0.35">
      <c r="A196">
        <v>194</v>
      </c>
      <c r="B196">
        <v>-1.9109466317021249</v>
      </c>
      <c r="C196">
        <v>6.2722327639859277</v>
      </c>
      <c r="D196">
        <v>-10.094126027390177</v>
      </c>
    </row>
    <row r="197" spans="1:4" x14ac:dyDescent="0.35">
      <c r="A197">
        <v>195</v>
      </c>
      <c r="B197">
        <v>-2.1958828987394461</v>
      </c>
      <c r="C197">
        <v>6.0025925056779403</v>
      </c>
      <c r="D197">
        <v>-10.394358303156833</v>
      </c>
    </row>
    <row r="198" spans="1:4" x14ac:dyDescent="0.35">
      <c r="A198">
        <v>196</v>
      </c>
      <c r="B198">
        <v>-2.4788913443176699</v>
      </c>
      <c r="C198">
        <v>5.6544675954205044</v>
      </c>
      <c r="D198">
        <v>-10.612250284055845</v>
      </c>
    </row>
    <row r="199" spans="1:4" x14ac:dyDescent="0.35">
      <c r="A199">
        <v>197</v>
      </c>
      <c r="B199">
        <v>-2.6442116665574149</v>
      </c>
      <c r="C199">
        <v>5.5167306980299395</v>
      </c>
      <c r="D199">
        <v>-10.80515403114477</v>
      </c>
    </row>
    <row r="200" spans="1:4" x14ac:dyDescent="0.35">
      <c r="A200">
        <v>198</v>
      </c>
      <c r="B200">
        <v>-2.7534756812445362</v>
      </c>
      <c r="C200">
        <v>5.3943104761912064</v>
      </c>
      <c r="D200">
        <v>-10.901261838680279</v>
      </c>
    </row>
    <row r="201" spans="1:4" x14ac:dyDescent="0.35">
      <c r="A201">
        <v>199</v>
      </c>
      <c r="B201">
        <v>-2.9575624541721446</v>
      </c>
      <c r="C201">
        <v>4.8153934564147782</v>
      </c>
      <c r="D201">
        <v>-10.730518364759067</v>
      </c>
    </row>
    <row r="202" spans="1:4" x14ac:dyDescent="0.35">
      <c r="A202">
        <v>200</v>
      </c>
      <c r="B202">
        <v>-3.2699786549270158</v>
      </c>
      <c r="C202">
        <v>4.0860599548834697</v>
      </c>
      <c r="D202">
        <v>-10.626017264737502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2"/>
  <sheetViews>
    <sheetView workbookViewId="0">
      <selection sqref="A1:D1048576"/>
    </sheetView>
  </sheetViews>
  <sheetFormatPr defaultRowHeight="14.5" x14ac:dyDescent="0.35"/>
  <sheetData>
    <row r="1" spans="1:4" x14ac:dyDescent="0.35">
      <c r="A1" t="s">
        <v>0</v>
      </c>
      <c r="B1" t="s">
        <v>26</v>
      </c>
      <c r="C1" t="s">
        <v>27</v>
      </c>
      <c r="D1" t="s">
        <v>28</v>
      </c>
    </row>
    <row r="2" spans="1:4" x14ac:dyDescent="0.35">
      <c r="A2">
        <v>0</v>
      </c>
      <c r="B2">
        <v>2.4951846036714985E-2</v>
      </c>
      <c r="C2">
        <v>0.1753789658275739</v>
      </c>
      <c r="D2">
        <v>-0.12547527375414391</v>
      </c>
    </row>
    <row r="3" spans="1:4" x14ac:dyDescent="0.35">
      <c r="A3">
        <v>1</v>
      </c>
      <c r="B3">
        <v>3.3201852029526656E-2</v>
      </c>
      <c r="C3">
        <v>9.2516267986183981E-2</v>
      </c>
      <c r="D3">
        <v>-2.6112563927130669E-2</v>
      </c>
    </row>
    <row r="4" spans="1:4" x14ac:dyDescent="0.35">
      <c r="A4">
        <v>2</v>
      </c>
      <c r="B4">
        <v>1.6514820402228115E-2</v>
      </c>
      <c r="C4">
        <v>0.18725486519530055</v>
      </c>
      <c r="D4">
        <v>-0.1542252243908443</v>
      </c>
    </row>
    <row r="5" spans="1:4" x14ac:dyDescent="0.35">
      <c r="A5">
        <v>3</v>
      </c>
      <c r="B5">
        <v>1.4732076198941924E-2</v>
      </c>
      <c r="C5">
        <v>0.19246476830475517</v>
      </c>
      <c r="D5">
        <v>-0.16300061590687132</v>
      </c>
    </row>
    <row r="6" spans="1:4" x14ac:dyDescent="0.35">
      <c r="A6">
        <v>4</v>
      </c>
      <c r="B6">
        <v>3.075922550166945E-2</v>
      </c>
      <c r="C6">
        <v>0.1290735371749008</v>
      </c>
      <c r="D6">
        <v>-6.755508617156189E-2</v>
      </c>
    </row>
    <row r="7" spans="1:4" x14ac:dyDescent="0.35">
      <c r="A7">
        <v>5</v>
      </c>
      <c r="B7">
        <v>5.8589095368210532E-2</v>
      </c>
      <c r="C7">
        <v>0.16999395416569488</v>
      </c>
      <c r="D7">
        <v>-5.2815763429273806E-2</v>
      </c>
    </row>
    <row r="8" spans="1:4" x14ac:dyDescent="0.35">
      <c r="A8">
        <v>6</v>
      </c>
      <c r="B8">
        <v>6.4713992654839902E-2</v>
      </c>
      <c r="C8">
        <v>0.21704024309939807</v>
      </c>
      <c r="D8">
        <v>-8.7612257789718262E-2</v>
      </c>
    </row>
    <row r="9" spans="1:4" x14ac:dyDescent="0.35">
      <c r="A9">
        <v>7</v>
      </c>
      <c r="B9">
        <v>2.8561364719751792E-2</v>
      </c>
      <c r="C9">
        <v>0.14313469869011264</v>
      </c>
      <c r="D9">
        <v>-8.6011969250609041E-2</v>
      </c>
    </row>
    <row r="10" spans="1:4" x14ac:dyDescent="0.35">
      <c r="A10">
        <v>8</v>
      </c>
      <c r="B10">
        <v>1.4465182086718986E-2</v>
      </c>
      <c r="C10">
        <v>0.18504666412368742</v>
      </c>
      <c r="D10">
        <v>-0.15611629995024945</v>
      </c>
    </row>
    <row r="11" spans="1:4" x14ac:dyDescent="0.35">
      <c r="A11">
        <v>9</v>
      </c>
      <c r="B11">
        <v>7.3247379300461518E-2</v>
      </c>
      <c r="C11">
        <v>0.23741586046187274</v>
      </c>
      <c r="D11">
        <v>-9.0921101860949705E-2</v>
      </c>
    </row>
    <row r="12" spans="1:4" x14ac:dyDescent="0.35">
      <c r="A12">
        <v>10</v>
      </c>
      <c r="B12">
        <v>0.13462001291181389</v>
      </c>
      <c r="C12">
        <v>0.33383114428739391</v>
      </c>
      <c r="D12">
        <v>-6.4591118463766167E-2</v>
      </c>
    </row>
    <row r="13" spans="1:4" x14ac:dyDescent="0.35">
      <c r="A13">
        <v>11</v>
      </c>
      <c r="B13">
        <v>0.12858643735023903</v>
      </c>
      <c r="C13">
        <v>0.32274371818014935</v>
      </c>
      <c r="D13">
        <v>-6.5570843479671265E-2</v>
      </c>
    </row>
    <row r="14" spans="1:4" x14ac:dyDescent="0.35">
      <c r="A14">
        <v>12</v>
      </c>
      <c r="B14">
        <v>0.12365187255188141</v>
      </c>
      <c r="C14">
        <v>0.32574809710892583</v>
      </c>
      <c r="D14">
        <v>-7.8444352005163018E-2</v>
      </c>
    </row>
    <row r="15" spans="1:4" x14ac:dyDescent="0.35">
      <c r="A15">
        <v>13</v>
      </c>
      <c r="B15">
        <v>0.16304666420253802</v>
      </c>
      <c r="C15">
        <v>0.46275913024580739</v>
      </c>
      <c r="D15">
        <v>-0.13666580184073138</v>
      </c>
    </row>
    <row r="16" spans="1:4" x14ac:dyDescent="0.35">
      <c r="A16">
        <v>14</v>
      </c>
      <c r="B16">
        <v>0.20433448794547723</v>
      </c>
      <c r="C16">
        <v>0.66868154518377321</v>
      </c>
      <c r="D16">
        <v>-0.26001256929281868</v>
      </c>
    </row>
    <row r="17" spans="1:4" x14ac:dyDescent="0.35">
      <c r="A17">
        <v>15</v>
      </c>
      <c r="B17">
        <v>0.21383212864831752</v>
      </c>
      <c r="C17">
        <v>0.78671349337989716</v>
      </c>
      <c r="D17">
        <v>-0.35904923608326217</v>
      </c>
    </row>
    <row r="18" spans="1:4" x14ac:dyDescent="0.35">
      <c r="A18">
        <v>16</v>
      </c>
      <c r="B18">
        <v>0.20607984036677829</v>
      </c>
      <c r="C18">
        <v>0.87921790476837369</v>
      </c>
      <c r="D18">
        <v>-0.46705822403481712</v>
      </c>
    </row>
    <row r="19" spans="1:4" x14ac:dyDescent="0.35">
      <c r="A19">
        <v>17</v>
      </c>
      <c r="B19">
        <v>0.21924515382590287</v>
      </c>
      <c r="C19">
        <v>0.97634024397908581</v>
      </c>
      <c r="D19">
        <v>-0.53784993632728018</v>
      </c>
    </row>
    <row r="20" spans="1:4" x14ac:dyDescent="0.35">
      <c r="A20">
        <v>18</v>
      </c>
      <c r="B20">
        <v>0.28371981223074921</v>
      </c>
      <c r="C20">
        <v>1.1169016938044771</v>
      </c>
      <c r="D20">
        <v>-0.54946206934297881</v>
      </c>
    </row>
    <row r="21" spans="1:4" x14ac:dyDescent="0.35">
      <c r="A21">
        <v>19</v>
      </c>
      <c r="B21">
        <v>0.41592053870406309</v>
      </c>
      <c r="C21">
        <v>1.2821567494126489</v>
      </c>
      <c r="D21">
        <v>-0.45031567200452283</v>
      </c>
    </row>
    <row r="22" spans="1:4" x14ac:dyDescent="0.35">
      <c r="A22">
        <v>20</v>
      </c>
      <c r="B22">
        <v>0.57633401452863575</v>
      </c>
      <c r="C22">
        <v>1.5065470751508772</v>
      </c>
      <c r="D22">
        <v>-0.35387904609360565</v>
      </c>
    </row>
    <row r="23" spans="1:4" x14ac:dyDescent="0.35">
      <c r="A23">
        <v>21</v>
      </c>
      <c r="B23">
        <v>0.74984097209153644</v>
      </c>
      <c r="C23">
        <v>1.8279297657369464</v>
      </c>
      <c r="D23">
        <v>-0.32824782155387355</v>
      </c>
    </row>
    <row r="24" spans="1:4" x14ac:dyDescent="0.35">
      <c r="A24">
        <v>22</v>
      </c>
      <c r="B24">
        <v>0.96087792966286045</v>
      </c>
      <c r="C24">
        <v>2.2125376515148876</v>
      </c>
      <c r="D24">
        <v>-0.29078179218916667</v>
      </c>
    </row>
    <row r="25" spans="1:4" x14ac:dyDescent="0.35">
      <c r="A25">
        <v>23</v>
      </c>
      <c r="B25">
        <v>1.2257984512501232</v>
      </c>
      <c r="C25">
        <v>2.6169091432273541</v>
      </c>
      <c r="D25">
        <v>-0.16531224072710771</v>
      </c>
    </row>
    <row r="26" spans="1:4" x14ac:dyDescent="0.35">
      <c r="A26">
        <v>24</v>
      </c>
      <c r="B26">
        <v>1.5131426698302057</v>
      </c>
      <c r="C26">
        <v>2.9877785975064119</v>
      </c>
      <c r="D26">
        <v>3.8506742153999518E-2</v>
      </c>
    </row>
    <row r="27" spans="1:4" x14ac:dyDescent="0.35">
      <c r="A27">
        <v>25</v>
      </c>
      <c r="B27">
        <v>1.7748438071293215</v>
      </c>
      <c r="C27">
        <v>3.2676870947320644</v>
      </c>
      <c r="D27">
        <v>0.28200051952657867</v>
      </c>
    </row>
    <row r="28" spans="1:4" x14ac:dyDescent="0.35">
      <c r="A28">
        <v>26</v>
      </c>
      <c r="B28">
        <v>2.0287440459318935</v>
      </c>
      <c r="C28">
        <v>3.6368430437088053</v>
      </c>
      <c r="D28">
        <v>0.42064504815498194</v>
      </c>
    </row>
    <row r="29" spans="1:4" x14ac:dyDescent="0.35">
      <c r="A29">
        <v>27</v>
      </c>
      <c r="B29">
        <v>2.3410513048800654</v>
      </c>
      <c r="C29">
        <v>3.9666490681641324</v>
      </c>
      <c r="D29">
        <v>0.71545354159599861</v>
      </c>
    </row>
    <row r="30" spans="1:4" x14ac:dyDescent="0.35">
      <c r="A30">
        <v>28</v>
      </c>
      <c r="B30">
        <v>2.7334464598881887</v>
      </c>
      <c r="C30">
        <v>4.397353700900668</v>
      </c>
      <c r="D30">
        <v>1.0695392188757091</v>
      </c>
    </row>
    <row r="31" spans="1:4" x14ac:dyDescent="0.35">
      <c r="A31">
        <v>29</v>
      </c>
      <c r="B31">
        <v>3.2143935540704733</v>
      </c>
      <c r="C31">
        <v>5.0140877894777809</v>
      </c>
      <c r="D31">
        <v>1.4146993186631653</v>
      </c>
    </row>
    <row r="32" spans="1:4" x14ac:dyDescent="0.35">
      <c r="A32">
        <v>30</v>
      </c>
      <c r="B32">
        <v>3.5927174996604156</v>
      </c>
      <c r="C32">
        <v>5.5788966786965144</v>
      </c>
      <c r="D32">
        <v>1.6065383206243169</v>
      </c>
    </row>
    <row r="33" spans="1:4" x14ac:dyDescent="0.35">
      <c r="A33">
        <v>31</v>
      </c>
      <c r="B33">
        <v>3.6840562279365274</v>
      </c>
      <c r="C33">
        <v>6.0077489276170457</v>
      </c>
      <c r="D33">
        <v>1.3603635282560096</v>
      </c>
    </row>
    <row r="34" spans="1:4" x14ac:dyDescent="0.35">
      <c r="A34">
        <v>32</v>
      </c>
      <c r="B34">
        <v>3.7354094500648509</v>
      </c>
      <c r="C34">
        <v>6.580844724338478</v>
      </c>
      <c r="D34">
        <v>0.88997417579122384</v>
      </c>
    </row>
    <row r="35" spans="1:4" x14ac:dyDescent="0.35">
      <c r="A35">
        <v>33</v>
      </c>
      <c r="B35">
        <v>4.019615216380668</v>
      </c>
      <c r="C35">
        <v>7.1238110427613464</v>
      </c>
      <c r="D35">
        <v>0.91541938999999006</v>
      </c>
    </row>
    <row r="36" spans="1:4" x14ac:dyDescent="0.35">
      <c r="A36">
        <v>34</v>
      </c>
      <c r="B36">
        <v>4.3960822027044921</v>
      </c>
      <c r="C36">
        <v>7.5131849333034282</v>
      </c>
      <c r="D36">
        <v>1.2789794721055565</v>
      </c>
    </row>
    <row r="37" spans="1:4" x14ac:dyDescent="0.35">
      <c r="A37">
        <v>35</v>
      </c>
      <c r="B37">
        <v>4.6005984520695931</v>
      </c>
      <c r="C37">
        <v>7.6848486437353083</v>
      </c>
      <c r="D37">
        <v>1.5163482604038778</v>
      </c>
    </row>
    <row r="38" spans="1:4" x14ac:dyDescent="0.35">
      <c r="A38">
        <v>36</v>
      </c>
      <c r="B38">
        <v>4.8130676802644707</v>
      </c>
      <c r="C38">
        <v>7.9469012930709413</v>
      </c>
      <c r="D38">
        <v>1.6792340674580002</v>
      </c>
    </row>
    <row r="39" spans="1:4" x14ac:dyDescent="0.35">
      <c r="A39">
        <v>37</v>
      </c>
      <c r="B39">
        <v>5.2580839217668878</v>
      </c>
      <c r="C39">
        <v>8.2798615691467674</v>
      </c>
      <c r="D39">
        <v>2.2363062743870072</v>
      </c>
    </row>
    <row r="40" spans="1:4" x14ac:dyDescent="0.35">
      <c r="A40">
        <v>38</v>
      </c>
      <c r="B40">
        <v>5.5261831867525704</v>
      </c>
      <c r="C40">
        <v>8.5078483515443981</v>
      </c>
      <c r="D40">
        <v>2.5445180219607422</v>
      </c>
    </row>
    <row r="41" spans="1:4" x14ac:dyDescent="0.35">
      <c r="A41">
        <v>39</v>
      </c>
      <c r="B41">
        <v>5.3920705504531776</v>
      </c>
      <c r="C41">
        <v>8.284584537198004</v>
      </c>
      <c r="D41">
        <v>2.4995565637083517</v>
      </c>
    </row>
    <row r="42" spans="1:4" x14ac:dyDescent="0.35">
      <c r="A42">
        <v>40</v>
      </c>
      <c r="B42">
        <v>5.2245166289665983</v>
      </c>
      <c r="C42">
        <v>8.0715302404513789</v>
      </c>
      <c r="D42">
        <v>2.3775030174818177</v>
      </c>
    </row>
    <row r="43" spans="1:4" x14ac:dyDescent="0.35">
      <c r="A43">
        <v>41</v>
      </c>
      <c r="B43">
        <v>5.3243355683986247</v>
      </c>
      <c r="C43">
        <v>8.4151689598878185</v>
      </c>
      <c r="D43">
        <v>2.2335021769094316</v>
      </c>
    </row>
    <row r="44" spans="1:4" x14ac:dyDescent="0.35">
      <c r="A44">
        <v>42</v>
      </c>
      <c r="B44">
        <v>5.5340992087335916</v>
      </c>
      <c r="C44">
        <v>9.0163515681044242</v>
      </c>
      <c r="D44">
        <v>2.0518468493627591</v>
      </c>
    </row>
    <row r="45" spans="1:4" x14ac:dyDescent="0.35">
      <c r="A45">
        <v>43</v>
      </c>
      <c r="B45">
        <v>5.5517845482182997</v>
      </c>
      <c r="C45">
        <v>9.2218660735499771</v>
      </c>
      <c r="D45">
        <v>1.8817030228866223</v>
      </c>
    </row>
    <row r="46" spans="1:4" x14ac:dyDescent="0.35">
      <c r="A46">
        <v>44</v>
      </c>
      <c r="B46">
        <v>5.415910356819456</v>
      </c>
      <c r="C46">
        <v>9.2031414363060033</v>
      </c>
      <c r="D46">
        <v>1.6286792773329091</v>
      </c>
    </row>
    <row r="47" spans="1:4" x14ac:dyDescent="0.35">
      <c r="A47">
        <v>45</v>
      </c>
      <c r="B47">
        <v>5.1776947805710627</v>
      </c>
      <c r="C47">
        <v>9.240507783677316</v>
      </c>
      <c r="D47">
        <v>1.1148817774648103</v>
      </c>
    </row>
    <row r="48" spans="1:4" x14ac:dyDescent="0.35">
      <c r="A48">
        <v>46</v>
      </c>
      <c r="B48">
        <v>4.8356537597235114</v>
      </c>
      <c r="C48">
        <v>9.1050615587484991</v>
      </c>
      <c r="D48">
        <v>0.56624596069852462</v>
      </c>
    </row>
    <row r="49" spans="1:4" x14ac:dyDescent="0.35">
      <c r="A49">
        <v>47</v>
      </c>
      <c r="B49">
        <v>4.5376370614236823</v>
      </c>
      <c r="C49">
        <v>8.7412912843589048</v>
      </c>
      <c r="D49">
        <v>0.33398283848845978</v>
      </c>
    </row>
    <row r="50" spans="1:4" x14ac:dyDescent="0.35">
      <c r="A50">
        <v>48</v>
      </c>
      <c r="B50">
        <v>4.4799319613346889</v>
      </c>
      <c r="C50">
        <v>9.0629717775357594</v>
      </c>
      <c r="D50">
        <v>-0.10310785486638174</v>
      </c>
    </row>
    <row r="51" spans="1:4" x14ac:dyDescent="0.35">
      <c r="A51">
        <v>49</v>
      </c>
      <c r="B51">
        <v>4.8721674978227956</v>
      </c>
      <c r="C51">
        <v>10.040087811046149</v>
      </c>
      <c r="D51">
        <v>-0.29575281540055709</v>
      </c>
    </row>
    <row r="52" spans="1:4" x14ac:dyDescent="0.35">
      <c r="A52">
        <v>50</v>
      </c>
      <c r="B52">
        <v>5.1908997482974604</v>
      </c>
      <c r="C52">
        <v>10.693227717014022</v>
      </c>
      <c r="D52">
        <v>-0.31142822041910101</v>
      </c>
    </row>
    <row r="53" spans="1:4" x14ac:dyDescent="0.35">
      <c r="A53">
        <v>51</v>
      </c>
      <c r="B53">
        <v>4.7551115007202203</v>
      </c>
      <c r="C53">
        <v>10.19343972768219</v>
      </c>
      <c r="D53">
        <v>-0.68321672624175012</v>
      </c>
    </row>
    <row r="54" spans="1:4" x14ac:dyDescent="0.35">
      <c r="A54">
        <v>52</v>
      </c>
      <c r="B54">
        <v>4.2300527639118801</v>
      </c>
      <c r="C54">
        <v>9.6700878485576176</v>
      </c>
      <c r="D54">
        <v>-1.2099823207338574</v>
      </c>
    </row>
    <row r="55" spans="1:4" x14ac:dyDescent="0.35">
      <c r="A55">
        <v>53</v>
      </c>
      <c r="B55">
        <v>4.1463389872411449</v>
      </c>
      <c r="C55">
        <v>9.8988800148394489</v>
      </c>
      <c r="D55">
        <v>-1.6062020403571591</v>
      </c>
    </row>
    <row r="56" spans="1:4" x14ac:dyDescent="0.35">
      <c r="A56">
        <v>54</v>
      </c>
      <c r="B56">
        <v>4.0731272682990669</v>
      </c>
      <c r="C56">
        <v>10.118148003838419</v>
      </c>
      <c r="D56">
        <v>-1.9718934672402852</v>
      </c>
    </row>
    <row r="57" spans="1:4" x14ac:dyDescent="0.35">
      <c r="A57">
        <v>55</v>
      </c>
      <c r="B57">
        <v>3.6002574557084741</v>
      </c>
      <c r="C57">
        <v>9.583138153439597</v>
      </c>
      <c r="D57">
        <v>-2.3826232420226483</v>
      </c>
    </row>
    <row r="58" spans="1:4" x14ac:dyDescent="0.35">
      <c r="A58">
        <v>56</v>
      </c>
      <c r="B58">
        <v>3.0853404364538912</v>
      </c>
      <c r="C58">
        <v>8.8768609105613123</v>
      </c>
      <c r="D58">
        <v>-2.7061800376535299</v>
      </c>
    </row>
    <row r="59" spans="1:4" x14ac:dyDescent="0.35">
      <c r="A59">
        <v>57</v>
      </c>
      <c r="B59">
        <v>2.9248939242655627</v>
      </c>
      <c r="C59">
        <v>8.6554266629206129</v>
      </c>
      <c r="D59">
        <v>-2.8056388143894875</v>
      </c>
    </row>
    <row r="60" spans="1:4" x14ac:dyDescent="0.35">
      <c r="A60">
        <v>58</v>
      </c>
      <c r="B60">
        <v>2.7661313172647461</v>
      </c>
      <c r="C60">
        <v>8.6478840829017898</v>
      </c>
      <c r="D60">
        <v>-3.115621448372297</v>
      </c>
    </row>
    <row r="61" spans="1:4" x14ac:dyDescent="0.35">
      <c r="A61">
        <v>59</v>
      </c>
      <c r="B61">
        <v>2.3318487668647103</v>
      </c>
      <c r="C61">
        <v>8.3201694889341056</v>
      </c>
      <c r="D61">
        <v>-3.6564719552046858</v>
      </c>
    </row>
    <row r="62" spans="1:4" x14ac:dyDescent="0.35">
      <c r="A62">
        <v>60</v>
      </c>
      <c r="B62">
        <v>1.8599996456151935</v>
      </c>
      <c r="C62">
        <v>7.910213174674384</v>
      </c>
      <c r="D62">
        <v>-4.190213883443997</v>
      </c>
    </row>
    <row r="63" spans="1:4" x14ac:dyDescent="0.35">
      <c r="A63">
        <v>61</v>
      </c>
      <c r="B63">
        <v>1.6361361344122187</v>
      </c>
      <c r="C63">
        <v>7.6228425066610042</v>
      </c>
      <c r="D63">
        <v>-4.3505702378365667</v>
      </c>
    </row>
    <row r="64" spans="1:4" x14ac:dyDescent="0.35">
      <c r="A64">
        <v>62</v>
      </c>
      <c r="B64">
        <v>1.48919466235679</v>
      </c>
      <c r="C64">
        <v>7.3935300084936602</v>
      </c>
      <c r="D64">
        <v>-4.4151406837800797</v>
      </c>
    </row>
    <row r="65" spans="1:4" x14ac:dyDescent="0.35">
      <c r="A65">
        <v>63</v>
      </c>
      <c r="B65">
        <v>1.3110556634252912</v>
      </c>
      <c r="C65">
        <v>7.2080977554311483</v>
      </c>
      <c r="D65">
        <v>-4.5859864285805658</v>
      </c>
    </row>
    <row r="66" spans="1:4" x14ac:dyDescent="0.35">
      <c r="A66">
        <v>64</v>
      </c>
      <c r="B66">
        <v>1.2942680065568379</v>
      </c>
      <c r="C66">
        <v>7.2435768073411033</v>
      </c>
      <c r="D66">
        <v>-4.6550407942274283</v>
      </c>
    </row>
    <row r="67" spans="1:4" x14ac:dyDescent="0.35">
      <c r="A67">
        <v>65</v>
      </c>
      <c r="B67">
        <v>1.5894553609063125</v>
      </c>
      <c r="C67">
        <v>7.5771233968805252</v>
      </c>
      <c r="D67">
        <v>-4.3982126750678994</v>
      </c>
    </row>
    <row r="68" spans="1:4" x14ac:dyDescent="0.35">
      <c r="A68">
        <v>66</v>
      </c>
      <c r="B68">
        <v>1.9545124905389635</v>
      </c>
      <c r="C68">
        <v>8.0308063232706317</v>
      </c>
      <c r="D68">
        <v>-4.1217813421927056</v>
      </c>
    </row>
    <row r="69" spans="1:4" x14ac:dyDescent="0.35">
      <c r="A69">
        <v>67</v>
      </c>
      <c r="B69">
        <v>1.9388189692413085</v>
      </c>
      <c r="C69">
        <v>8.1572375756502993</v>
      </c>
      <c r="D69">
        <v>-4.2795996371676814</v>
      </c>
    </row>
    <row r="70" spans="1:4" x14ac:dyDescent="0.35">
      <c r="A70">
        <v>68</v>
      </c>
      <c r="B70">
        <v>1.7590480115152622</v>
      </c>
      <c r="C70">
        <v>8.166619777760717</v>
      </c>
      <c r="D70">
        <v>-4.6485237547301921</v>
      </c>
    </row>
    <row r="71" spans="1:4" x14ac:dyDescent="0.35">
      <c r="A71">
        <v>69</v>
      </c>
      <c r="B71">
        <v>1.5432734443526328</v>
      </c>
      <c r="C71">
        <v>8.1439226052668605</v>
      </c>
      <c r="D71">
        <v>-5.0573757165615953</v>
      </c>
    </row>
    <row r="72" spans="1:4" x14ac:dyDescent="0.35">
      <c r="A72">
        <v>70</v>
      </c>
      <c r="B72">
        <v>1.4696456523985553</v>
      </c>
      <c r="C72">
        <v>8.1921090566899188</v>
      </c>
      <c r="D72">
        <v>-5.2528177518928079</v>
      </c>
    </row>
    <row r="73" spans="1:4" x14ac:dyDescent="0.35">
      <c r="A73">
        <v>71</v>
      </c>
      <c r="B73">
        <v>1.8385607161993627</v>
      </c>
      <c r="C73">
        <v>8.2729201877590093</v>
      </c>
      <c r="D73">
        <v>-4.5957987553602848</v>
      </c>
    </row>
    <row r="74" spans="1:4" x14ac:dyDescent="0.35">
      <c r="A74">
        <v>72</v>
      </c>
      <c r="B74">
        <v>2.2089801476474071</v>
      </c>
      <c r="C74">
        <v>8.4298916087060363</v>
      </c>
      <c r="D74">
        <v>-4.0119313134112211</v>
      </c>
    </row>
    <row r="75" spans="1:4" x14ac:dyDescent="0.35">
      <c r="A75">
        <v>73</v>
      </c>
      <c r="B75">
        <v>2.3106388701496861</v>
      </c>
      <c r="C75">
        <v>8.6842945635606323</v>
      </c>
      <c r="D75">
        <v>-4.0630168232612593</v>
      </c>
    </row>
    <row r="76" spans="1:4" x14ac:dyDescent="0.35">
      <c r="A76">
        <v>74</v>
      </c>
      <c r="B76">
        <v>2.3161668494481384</v>
      </c>
      <c r="C76">
        <v>8.9783334610387691</v>
      </c>
      <c r="D76">
        <v>-4.3459997621424913</v>
      </c>
    </row>
    <row r="77" spans="1:4" x14ac:dyDescent="0.35">
      <c r="A77">
        <v>75</v>
      </c>
      <c r="B77">
        <v>2.3614300609230221</v>
      </c>
      <c r="C77">
        <v>9.162782898410148</v>
      </c>
      <c r="D77">
        <v>-4.4399227765641029</v>
      </c>
    </row>
    <row r="78" spans="1:4" x14ac:dyDescent="0.35">
      <c r="A78">
        <v>76</v>
      </c>
      <c r="B78">
        <v>2.3207676665413892</v>
      </c>
      <c r="C78">
        <v>9.1745239147125162</v>
      </c>
      <c r="D78">
        <v>-4.5329885816297377</v>
      </c>
    </row>
    <row r="79" spans="1:4" x14ac:dyDescent="0.35">
      <c r="A79">
        <v>77</v>
      </c>
      <c r="B79">
        <v>2.0897388411487943</v>
      </c>
      <c r="C79">
        <v>8.9207286598363051</v>
      </c>
      <c r="D79">
        <v>-4.7412509775387175</v>
      </c>
    </row>
    <row r="80" spans="1:4" x14ac:dyDescent="0.35">
      <c r="A80">
        <v>78</v>
      </c>
      <c r="B80">
        <v>1.8315227135277787</v>
      </c>
      <c r="C80">
        <v>8.5662978996883403</v>
      </c>
      <c r="D80">
        <v>-4.903252472632782</v>
      </c>
    </row>
    <row r="81" spans="1:4" x14ac:dyDescent="0.35">
      <c r="A81">
        <v>79</v>
      </c>
      <c r="B81">
        <v>1.6952824175735486</v>
      </c>
      <c r="C81">
        <v>8.2079349255928555</v>
      </c>
      <c r="D81">
        <v>-4.8173700904457579</v>
      </c>
    </row>
    <row r="82" spans="1:4" x14ac:dyDescent="0.35">
      <c r="A82">
        <v>80</v>
      </c>
      <c r="B82">
        <v>1.5546972249830624</v>
      </c>
      <c r="C82">
        <v>7.8547451596395934</v>
      </c>
      <c r="D82">
        <v>-4.7453507096734686</v>
      </c>
    </row>
    <row r="83" spans="1:4" x14ac:dyDescent="0.35">
      <c r="A83">
        <v>81</v>
      </c>
      <c r="B83">
        <v>1.2160564276648618</v>
      </c>
      <c r="C83">
        <v>7.5017475678524912</v>
      </c>
      <c r="D83">
        <v>-5.0696347125227677</v>
      </c>
    </row>
    <row r="84" spans="1:4" x14ac:dyDescent="0.35">
      <c r="A84">
        <v>82</v>
      </c>
      <c r="B84">
        <v>0.86156225258775476</v>
      </c>
      <c r="C84">
        <v>7.0270045402300321</v>
      </c>
      <c r="D84">
        <v>-5.3038800350545232</v>
      </c>
    </row>
    <row r="85" spans="1:4" x14ac:dyDescent="0.35">
      <c r="A85">
        <v>83</v>
      </c>
      <c r="B85">
        <v>0.58013911484158898</v>
      </c>
      <c r="C85">
        <v>6.371176662826481</v>
      </c>
      <c r="D85">
        <v>-5.2108984331433037</v>
      </c>
    </row>
    <row r="86" spans="1:4" x14ac:dyDescent="0.35">
      <c r="A86">
        <v>84</v>
      </c>
      <c r="B86">
        <v>0.44986687159157068</v>
      </c>
      <c r="C86">
        <v>6.210787303202518</v>
      </c>
      <c r="D86">
        <v>-5.3110535600193769</v>
      </c>
    </row>
    <row r="87" spans="1:4" x14ac:dyDescent="0.35">
      <c r="A87">
        <v>85</v>
      </c>
      <c r="B87">
        <v>0.59111205234780451</v>
      </c>
      <c r="C87">
        <v>6.7444199088227679</v>
      </c>
      <c r="D87">
        <v>-5.5621958041271595</v>
      </c>
    </row>
    <row r="88" spans="1:4" x14ac:dyDescent="0.35">
      <c r="A88">
        <v>86</v>
      </c>
      <c r="B88">
        <v>0.76949361495870305</v>
      </c>
      <c r="C88">
        <v>7.3227488528226159</v>
      </c>
      <c r="D88">
        <v>-5.7837616229052093</v>
      </c>
    </row>
    <row r="89" spans="1:4" x14ac:dyDescent="0.35">
      <c r="A89">
        <v>87</v>
      </c>
      <c r="B89">
        <v>0.79272183864534251</v>
      </c>
      <c r="C89">
        <v>7.3101895571370905</v>
      </c>
      <c r="D89">
        <v>-5.724745879846405</v>
      </c>
    </row>
    <row r="90" spans="1:4" x14ac:dyDescent="0.35">
      <c r="A90">
        <v>88</v>
      </c>
      <c r="B90">
        <v>0.784961693198995</v>
      </c>
      <c r="C90">
        <v>7.2263094397187286</v>
      </c>
      <c r="D90">
        <v>-5.6563860533207384</v>
      </c>
    </row>
    <row r="91" spans="1:4" x14ac:dyDescent="0.35">
      <c r="A91">
        <v>89</v>
      </c>
      <c r="B91">
        <v>0.81851271011225146</v>
      </c>
      <c r="C91">
        <v>7.5434792145639999</v>
      </c>
      <c r="D91">
        <v>-5.9064537943394964</v>
      </c>
    </row>
    <row r="92" spans="1:4" x14ac:dyDescent="0.35">
      <c r="A92">
        <v>90</v>
      </c>
      <c r="B92">
        <v>0.81761769024549902</v>
      </c>
      <c r="C92">
        <v>7.8360481994071502</v>
      </c>
      <c r="D92">
        <v>-6.2008128189161518</v>
      </c>
    </row>
    <row r="93" spans="1:4" x14ac:dyDescent="0.35">
      <c r="A93">
        <v>91</v>
      </c>
      <c r="B93">
        <v>0.71984549296783573</v>
      </c>
      <c r="C93">
        <v>7.5786388192928325</v>
      </c>
      <c r="D93">
        <v>-6.138947833357161</v>
      </c>
    </row>
    <row r="94" spans="1:4" x14ac:dyDescent="0.35">
      <c r="A94">
        <v>92</v>
      </c>
      <c r="B94">
        <v>0.51545372893875274</v>
      </c>
      <c r="C94">
        <v>7.2595545169941706</v>
      </c>
      <c r="D94">
        <v>-6.2286470591166649</v>
      </c>
    </row>
    <row r="95" spans="1:4" x14ac:dyDescent="0.35">
      <c r="A95">
        <v>93</v>
      </c>
      <c r="B95">
        <v>0.24276798619847825</v>
      </c>
      <c r="C95">
        <v>7.3372573016079734</v>
      </c>
      <c r="D95">
        <v>-6.8517213292110171</v>
      </c>
    </row>
    <row r="96" spans="1:4" x14ac:dyDescent="0.35">
      <c r="A96">
        <v>94</v>
      </c>
      <c r="B96">
        <v>-4.5274969306608792E-2</v>
      </c>
      <c r="C96">
        <v>7.4372990731922943</v>
      </c>
      <c r="D96">
        <v>-7.527849011805511</v>
      </c>
    </row>
    <row r="97" spans="1:4" x14ac:dyDescent="0.35">
      <c r="A97">
        <v>95</v>
      </c>
      <c r="B97">
        <v>-0.17063592848508252</v>
      </c>
      <c r="C97">
        <v>7.0535945338590125</v>
      </c>
      <c r="D97">
        <v>-7.3948663908291774</v>
      </c>
    </row>
    <row r="98" spans="1:4" x14ac:dyDescent="0.35">
      <c r="A98">
        <v>96</v>
      </c>
      <c r="B98">
        <v>-0.24467790950043797</v>
      </c>
      <c r="C98">
        <v>6.6068944338256754</v>
      </c>
      <c r="D98">
        <v>-7.0962502528265512</v>
      </c>
    </row>
    <row r="99" spans="1:4" x14ac:dyDescent="0.35">
      <c r="A99">
        <v>97</v>
      </c>
      <c r="B99">
        <v>-0.25011236648608104</v>
      </c>
      <c r="C99">
        <v>6.4878548061333055</v>
      </c>
      <c r="D99">
        <v>-6.9880795391054678</v>
      </c>
    </row>
    <row r="100" spans="1:4" x14ac:dyDescent="0.35">
      <c r="A100">
        <v>98</v>
      </c>
      <c r="B100">
        <v>-4.1056726559457156E-2</v>
      </c>
      <c r="C100">
        <v>6.6817236452256159</v>
      </c>
      <c r="D100">
        <v>-6.7638370983445304</v>
      </c>
    </row>
    <row r="101" spans="1:4" x14ac:dyDescent="0.35">
      <c r="A101">
        <v>99</v>
      </c>
      <c r="B101">
        <v>0.41090629024566133</v>
      </c>
      <c r="C101">
        <v>7.0854227446863876</v>
      </c>
      <c r="D101">
        <v>-6.2636101641950654</v>
      </c>
    </row>
    <row r="102" spans="1:4" x14ac:dyDescent="0.35">
      <c r="A102">
        <v>100</v>
      </c>
      <c r="B102">
        <v>0.79508409031153149</v>
      </c>
      <c r="C102">
        <v>7.4327065565919224</v>
      </c>
      <c r="D102">
        <v>-5.8425383759688589</v>
      </c>
    </row>
    <row r="103" spans="1:4" x14ac:dyDescent="0.35">
      <c r="A103">
        <v>101</v>
      </c>
      <c r="B103">
        <v>0.75857592409777352</v>
      </c>
      <c r="C103">
        <v>7.3402916612771598</v>
      </c>
      <c r="D103">
        <v>-5.8231398130816121</v>
      </c>
    </row>
    <row r="104" spans="1:4" x14ac:dyDescent="0.35">
      <c r="A104">
        <v>102</v>
      </c>
      <c r="B104">
        <v>0.61834719949752714</v>
      </c>
      <c r="C104">
        <v>7.1933096342325369</v>
      </c>
      <c r="D104">
        <v>-5.956615235237483</v>
      </c>
    </row>
    <row r="105" spans="1:4" x14ac:dyDescent="0.35">
      <c r="A105">
        <v>103</v>
      </c>
      <c r="B105">
        <v>0.62517751600915683</v>
      </c>
      <c r="C105">
        <v>7.4066635828889078</v>
      </c>
      <c r="D105">
        <v>-6.1563085508705937</v>
      </c>
    </row>
    <row r="106" spans="1:4" x14ac:dyDescent="0.35">
      <c r="A106">
        <v>104</v>
      </c>
      <c r="B106">
        <v>0.68656493628927329</v>
      </c>
      <c r="C106">
        <v>7.713653615103099</v>
      </c>
      <c r="D106">
        <v>-6.3405237425245522</v>
      </c>
    </row>
    <row r="107" spans="1:4" x14ac:dyDescent="0.35">
      <c r="A107">
        <v>105</v>
      </c>
      <c r="B107">
        <v>0.69568300527952398</v>
      </c>
      <c r="C107">
        <v>7.8203232609690589</v>
      </c>
      <c r="D107">
        <v>-6.4289572504100105</v>
      </c>
    </row>
    <row r="108" spans="1:4" x14ac:dyDescent="0.35">
      <c r="A108">
        <v>106</v>
      </c>
      <c r="B108">
        <v>0.77242649891245008</v>
      </c>
      <c r="C108">
        <v>8.1178421163669707</v>
      </c>
      <c r="D108">
        <v>-6.572989118542071</v>
      </c>
    </row>
    <row r="109" spans="1:4" x14ac:dyDescent="0.35">
      <c r="A109">
        <v>107</v>
      </c>
      <c r="B109">
        <v>1.154737059534684</v>
      </c>
      <c r="C109">
        <v>8.883123537697454</v>
      </c>
      <c r="D109">
        <v>-6.5736494186280865</v>
      </c>
    </row>
    <row r="110" spans="1:4" x14ac:dyDescent="0.35">
      <c r="A110">
        <v>108</v>
      </c>
      <c r="B110">
        <v>1.3688212918262999</v>
      </c>
      <c r="C110">
        <v>9.2797753445344355</v>
      </c>
      <c r="D110">
        <v>-6.5421327608818354</v>
      </c>
    </row>
    <row r="111" spans="1:4" x14ac:dyDescent="0.35">
      <c r="A111">
        <v>109</v>
      </c>
      <c r="B111">
        <v>0.98572138239395923</v>
      </c>
      <c r="C111">
        <v>8.5997347119391936</v>
      </c>
      <c r="D111">
        <v>-6.6282919471512747</v>
      </c>
    </row>
    <row r="112" spans="1:4" x14ac:dyDescent="0.35">
      <c r="A112">
        <v>110</v>
      </c>
      <c r="B112">
        <v>0.63791165939446237</v>
      </c>
      <c r="C112">
        <v>8.1925764883932199</v>
      </c>
      <c r="D112">
        <v>-6.916753169604295</v>
      </c>
    </row>
    <row r="113" spans="1:4" x14ac:dyDescent="0.35">
      <c r="A113">
        <v>111</v>
      </c>
      <c r="B113">
        <v>0.69143833428646584</v>
      </c>
      <c r="C113">
        <v>8.8294128248277595</v>
      </c>
      <c r="D113">
        <v>-7.4465361562548269</v>
      </c>
    </row>
    <row r="114" spans="1:4" x14ac:dyDescent="0.35">
      <c r="A114">
        <v>112</v>
      </c>
      <c r="B114">
        <v>0.79611154133501227</v>
      </c>
      <c r="C114">
        <v>9.4676035013605286</v>
      </c>
      <c r="D114">
        <v>-7.8753804186905043</v>
      </c>
    </row>
    <row r="115" spans="1:4" x14ac:dyDescent="0.35">
      <c r="A115">
        <v>113</v>
      </c>
      <c r="B115">
        <v>0.39465024388244191</v>
      </c>
      <c r="C115">
        <v>9.0193280834607048</v>
      </c>
      <c r="D115">
        <v>-8.2300275956958213</v>
      </c>
    </row>
    <row r="116" spans="1:4" x14ac:dyDescent="0.35">
      <c r="A116">
        <v>114</v>
      </c>
      <c r="B116">
        <v>-0.19512641415874929</v>
      </c>
      <c r="C116">
        <v>8.2422375229530367</v>
      </c>
      <c r="D116">
        <v>-8.6324903512705369</v>
      </c>
    </row>
    <row r="117" spans="1:4" x14ac:dyDescent="0.35">
      <c r="A117">
        <v>115</v>
      </c>
      <c r="B117">
        <v>-0.40544785273944123</v>
      </c>
      <c r="C117">
        <v>7.7959120815972414</v>
      </c>
      <c r="D117">
        <v>-8.6068077870761233</v>
      </c>
    </row>
    <row r="118" spans="1:4" x14ac:dyDescent="0.35">
      <c r="A118">
        <v>116</v>
      </c>
      <c r="B118">
        <v>-0.49438016431903897</v>
      </c>
      <c r="C118">
        <v>7.6467108074310817</v>
      </c>
      <c r="D118">
        <v>-8.6354711360691603</v>
      </c>
    </row>
    <row r="119" spans="1:4" x14ac:dyDescent="0.35">
      <c r="A119">
        <v>117</v>
      </c>
      <c r="B119">
        <v>-0.57469546115535752</v>
      </c>
      <c r="C119">
        <v>7.5129746796023227</v>
      </c>
      <c r="D119">
        <v>-8.6623656019130379</v>
      </c>
    </row>
    <row r="120" spans="1:4" x14ac:dyDescent="0.35">
      <c r="A120">
        <v>118</v>
      </c>
      <c r="B120">
        <v>-0.7239934416385998</v>
      </c>
      <c r="C120">
        <v>7.3054585925753113</v>
      </c>
      <c r="D120">
        <v>-8.7534454758525104</v>
      </c>
    </row>
    <row r="121" spans="1:4" x14ac:dyDescent="0.35">
      <c r="A121">
        <v>119</v>
      </c>
      <c r="B121">
        <v>-0.88114725134976768</v>
      </c>
      <c r="C121">
        <v>6.970992293833655</v>
      </c>
      <c r="D121">
        <v>-8.7332867965331911</v>
      </c>
    </row>
    <row r="122" spans="1:4" x14ac:dyDescent="0.35">
      <c r="A122">
        <v>120</v>
      </c>
      <c r="B122">
        <v>-0.94376791122031634</v>
      </c>
      <c r="C122">
        <v>6.6895075471048377</v>
      </c>
      <c r="D122">
        <v>-8.5770433695454713</v>
      </c>
    </row>
    <row r="123" spans="1:4" x14ac:dyDescent="0.35">
      <c r="A123">
        <v>121</v>
      </c>
      <c r="B123">
        <v>-0.88054317008468597</v>
      </c>
      <c r="C123">
        <v>6.5997699014808919</v>
      </c>
      <c r="D123">
        <v>-8.3608562416502643</v>
      </c>
    </row>
    <row r="124" spans="1:4" x14ac:dyDescent="0.35">
      <c r="A124">
        <v>122</v>
      </c>
      <c r="B124">
        <v>-0.79245584928860846</v>
      </c>
      <c r="C124">
        <v>6.7375723427211209</v>
      </c>
      <c r="D124">
        <v>-8.3224840412983383</v>
      </c>
    </row>
    <row r="125" spans="1:4" x14ac:dyDescent="0.35">
      <c r="A125">
        <v>123</v>
      </c>
      <c r="B125">
        <v>-0.8214253118068896</v>
      </c>
      <c r="C125">
        <v>7.0723752299314686</v>
      </c>
      <c r="D125">
        <v>-8.7152258535452471</v>
      </c>
    </row>
    <row r="126" spans="1:4" x14ac:dyDescent="0.35">
      <c r="A126">
        <v>124</v>
      </c>
      <c r="B126">
        <v>-0.94497293239875757</v>
      </c>
      <c r="C126">
        <v>7.1315644466297776</v>
      </c>
      <c r="D126">
        <v>-9.0215103114272921</v>
      </c>
    </row>
    <row r="127" spans="1:4" x14ac:dyDescent="0.35">
      <c r="A127">
        <v>125</v>
      </c>
      <c r="B127">
        <v>-1.1210459201705585</v>
      </c>
      <c r="C127">
        <v>6.478430355801672</v>
      </c>
      <c r="D127">
        <v>-8.7205221961427899</v>
      </c>
    </row>
    <row r="128" spans="1:4" x14ac:dyDescent="0.35">
      <c r="A128">
        <v>126</v>
      </c>
      <c r="B128">
        <v>-1.2652923052122724</v>
      </c>
      <c r="C128">
        <v>5.8542918480926822</v>
      </c>
      <c r="D128">
        <v>-8.384876458517228</v>
      </c>
    </row>
    <row r="129" spans="1:4" x14ac:dyDescent="0.35">
      <c r="A129">
        <v>127</v>
      </c>
      <c r="B129">
        <v>-1.4294815997334689</v>
      </c>
      <c r="C129">
        <v>5.7455850546428273</v>
      </c>
      <c r="D129">
        <v>-8.6045482541097655</v>
      </c>
    </row>
    <row r="130" spans="1:4" x14ac:dyDescent="0.35">
      <c r="A130">
        <v>128</v>
      </c>
      <c r="B130">
        <v>-1.8406800737464031</v>
      </c>
      <c r="C130">
        <v>5.4400763518984476</v>
      </c>
      <c r="D130">
        <v>-9.1214364993912529</v>
      </c>
    </row>
    <row r="131" spans="1:4" x14ac:dyDescent="0.35">
      <c r="A131">
        <v>129</v>
      </c>
      <c r="B131">
        <v>-2.582104871045205</v>
      </c>
      <c r="C131">
        <v>4.4018849088571308</v>
      </c>
      <c r="D131">
        <v>-9.5660946509475409</v>
      </c>
    </row>
    <row r="132" spans="1:4" x14ac:dyDescent="0.35">
      <c r="A132">
        <v>130</v>
      </c>
      <c r="B132">
        <v>-3.1382042623054351</v>
      </c>
      <c r="C132">
        <v>3.5864762040256739</v>
      </c>
      <c r="D132">
        <v>-9.8628847286365442</v>
      </c>
    </row>
    <row r="133" spans="1:4" x14ac:dyDescent="0.35">
      <c r="A133">
        <v>131</v>
      </c>
      <c r="B133">
        <v>-3.0661459603152439</v>
      </c>
      <c r="C133">
        <v>3.5627483072652639</v>
      </c>
      <c r="D133">
        <v>-9.6950402278957526</v>
      </c>
    </row>
    <row r="134" spans="1:4" x14ac:dyDescent="0.35">
      <c r="A134">
        <v>132</v>
      </c>
      <c r="B134">
        <v>-2.8018562133804772</v>
      </c>
      <c r="C134">
        <v>3.8493307356085409</v>
      </c>
      <c r="D134">
        <v>-9.4530431623694948</v>
      </c>
    </row>
    <row r="135" spans="1:4" x14ac:dyDescent="0.35">
      <c r="A135">
        <v>133</v>
      </c>
      <c r="B135">
        <v>-2.9205617756391953</v>
      </c>
      <c r="C135">
        <v>3.8745661304046837</v>
      </c>
      <c r="D135">
        <v>-9.7156896816830738</v>
      </c>
    </row>
    <row r="136" spans="1:4" x14ac:dyDescent="0.35">
      <c r="A136">
        <v>134</v>
      </c>
      <c r="B136">
        <v>-3.1300310546286645</v>
      </c>
      <c r="C136">
        <v>3.9003390987943924</v>
      </c>
      <c r="D136">
        <v>-10.160401208051722</v>
      </c>
    </row>
    <row r="137" spans="1:4" x14ac:dyDescent="0.35">
      <c r="A137">
        <v>135</v>
      </c>
      <c r="B137">
        <v>-3.0765159584627875</v>
      </c>
      <c r="C137">
        <v>4.276193740871113</v>
      </c>
      <c r="D137">
        <v>-10.429225657796689</v>
      </c>
    </row>
    <row r="138" spans="1:4" x14ac:dyDescent="0.35">
      <c r="A138">
        <v>136</v>
      </c>
      <c r="B138">
        <v>-2.9249592036955896</v>
      </c>
      <c r="C138">
        <v>4.842366851839297</v>
      </c>
      <c r="D138">
        <v>-10.692285259230477</v>
      </c>
    </row>
    <row r="139" spans="1:4" x14ac:dyDescent="0.35">
      <c r="A139">
        <v>137</v>
      </c>
      <c r="B139">
        <v>-2.79337118290315</v>
      </c>
      <c r="C139">
        <v>5.2861001726957495</v>
      </c>
      <c r="D139">
        <v>-10.872842538502049</v>
      </c>
    </row>
    <row r="140" spans="1:4" x14ac:dyDescent="0.35">
      <c r="A140">
        <v>138</v>
      </c>
      <c r="B140">
        <v>-2.6019733200786215</v>
      </c>
      <c r="C140">
        <v>5.6222374750685526</v>
      </c>
      <c r="D140">
        <v>-10.826184115225796</v>
      </c>
    </row>
    <row r="141" spans="1:4" x14ac:dyDescent="0.35">
      <c r="A141">
        <v>139</v>
      </c>
      <c r="B141">
        <v>-2.1565318751138252</v>
      </c>
      <c r="C141">
        <v>5.8970481005231123</v>
      </c>
      <c r="D141">
        <v>-10.210111850750764</v>
      </c>
    </row>
    <row r="142" spans="1:4" x14ac:dyDescent="0.35">
      <c r="A142">
        <v>140</v>
      </c>
      <c r="B142">
        <v>-1.6947371832129696</v>
      </c>
      <c r="C142">
        <v>6.0916779474240634</v>
      </c>
      <c r="D142">
        <v>-9.4811523138500018</v>
      </c>
    </row>
    <row r="143" spans="1:4" x14ac:dyDescent="0.35">
      <c r="A143">
        <v>141</v>
      </c>
      <c r="B143">
        <v>-1.3673340200247843</v>
      </c>
      <c r="C143">
        <v>6.2112071634748194</v>
      </c>
      <c r="D143">
        <v>-8.9458752035243876</v>
      </c>
    </row>
    <row r="144" spans="1:4" x14ac:dyDescent="0.35">
      <c r="A144">
        <v>142</v>
      </c>
      <c r="B144">
        <v>-0.94090488606097367</v>
      </c>
      <c r="C144">
        <v>6.4998730270358918</v>
      </c>
      <c r="D144">
        <v>-8.38168279915784</v>
      </c>
    </row>
    <row r="145" spans="1:4" x14ac:dyDescent="0.35">
      <c r="A145">
        <v>143</v>
      </c>
      <c r="B145">
        <v>-0.19394141351516656</v>
      </c>
      <c r="C145">
        <v>7.1960592264658843</v>
      </c>
      <c r="D145">
        <v>-7.5839420534962176</v>
      </c>
    </row>
    <row r="146" spans="1:4" x14ac:dyDescent="0.35">
      <c r="A146">
        <v>144</v>
      </c>
      <c r="B146">
        <v>0.45444610763492588</v>
      </c>
      <c r="C146">
        <v>8.0120148539812313</v>
      </c>
      <c r="D146">
        <v>-7.1031226387113797</v>
      </c>
    </row>
    <row r="147" spans="1:4" x14ac:dyDescent="0.35">
      <c r="A147">
        <v>145</v>
      </c>
      <c r="B147">
        <v>0.65872981572688738</v>
      </c>
      <c r="C147">
        <v>8.5708505509348694</v>
      </c>
      <c r="D147">
        <v>-7.2533909194810953</v>
      </c>
    </row>
    <row r="148" spans="1:4" x14ac:dyDescent="0.35">
      <c r="A148">
        <v>146</v>
      </c>
      <c r="B148">
        <v>0.85565791564070603</v>
      </c>
      <c r="C148">
        <v>9.0184652933756322</v>
      </c>
      <c r="D148">
        <v>-7.3071494620942206</v>
      </c>
    </row>
    <row r="149" spans="1:4" x14ac:dyDescent="0.35">
      <c r="A149">
        <v>147</v>
      </c>
      <c r="B149">
        <v>1.3998326002056849</v>
      </c>
      <c r="C149">
        <v>9.5389823074504871</v>
      </c>
      <c r="D149">
        <v>-6.7393171070391178</v>
      </c>
    </row>
    <row r="150" spans="1:4" x14ac:dyDescent="0.35">
      <c r="A150">
        <v>148</v>
      </c>
      <c r="B150">
        <v>1.8289101777906871</v>
      </c>
      <c r="C150">
        <v>10.13743172376309</v>
      </c>
      <c r="D150">
        <v>-6.4796113681817147</v>
      </c>
    </row>
    <row r="151" spans="1:4" x14ac:dyDescent="0.35">
      <c r="A151">
        <v>149</v>
      </c>
      <c r="B151">
        <v>1.6401619915349959</v>
      </c>
      <c r="C151">
        <v>10.486647421924328</v>
      </c>
      <c r="D151">
        <v>-7.2063234388543371</v>
      </c>
    </row>
    <row r="152" spans="1:4" x14ac:dyDescent="0.35">
      <c r="A152">
        <v>150</v>
      </c>
      <c r="B152">
        <v>1.4995671513864928</v>
      </c>
      <c r="C152">
        <v>10.598220000757038</v>
      </c>
      <c r="D152">
        <v>-7.5990856979840524</v>
      </c>
    </row>
    <row r="153" spans="1:4" x14ac:dyDescent="0.35">
      <c r="A153">
        <v>151</v>
      </c>
      <c r="B153">
        <v>1.8955389319903024</v>
      </c>
      <c r="C153">
        <v>10.456328174159058</v>
      </c>
      <c r="D153">
        <v>-6.6652503101784539</v>
      </c>
    </row>
    <row r="154" spans="1:4" x14ac:dyDescent="0.35">
      <c r="A154">
        <v>152</v>
      </c>
      <c r="B154">
        <v>2.239164999549673</v>
      </c>
      <c r="C154">
        <v>10.184982686115276</v>
      </c>
      <c r="D154">
        <v>-5.7066526870159313</v>
      </c>
    </row>
    <row r="155" spans="1:4" x14ac:dyDescent="0.35">
      <c r="A155">
        <v>153</v>
      </c>
      <c r="B155">
        <v>1.8845869456675459</v>
      </c>
      <c r="C155">
        <v>9.8256210857141983</v>
      </c>
      <c r="D155">
        <v>-6.0564471943791069</v>
      </c>
    </row>
    <row r="156" spans="1:4" x14ac:dyDescent="0.35">
      <c r="A156">
        <v>154</v>
      </c>
      <c r="B156">
        <v>1.2969385169881953</v>
      </c>
      <c r="C156">
        <v>9.6297753582311589</v>
      </c>
      <c r="D156">
        <v>-7.0358983242547684</v>
      </c>
    </row>
    <row r="157" spans="1:4" x14ac:dyDescent="0.35">
      <c r="A157">
        <v>155</v>
      </c>
      <c r="B157">
        <v>1.0674207169557453</v>
      </c>
      <c r="C157">
        <v>9.5770005045629265</v>
      </c>
      <c r="D157">
        <v>-7.4421590706514369</v>
      </c>
    </row>
    <row r="158" spans="1:4" x14ac:dyDescent="0.35">
      <c r="A158">
        <v>156</v>
      </c>
      <c r="B158">
        <v>1.2301435611232314</v>
      </c>
      <c r="C158">
        <v>9.7382122533409774</v>
      </c>
      <c r="D158">
        <v>-7.2779251310945146</v>
      </c>
    </row>
    <row r="159" spans="1:4" x14ac:dyDescent="0.35">
      <c r="A159">
        <v>157</v>
      </c>
      <c r="B159">
        <v>1.5958087376962284</v>
      </c>
      <c r="C159">
        <v>9.9962002055017756</v>
      </c>
      <c r="D159">
        <v>-6.8045827301093196</v>
      </c>
    </row>
    <row r="160" spans="1:4" x14ac:dyDescent="0.35">
      <c r="A160">
        <v>158</v>
      </c>
      <c r="B160">
        <v>1.9122868534013555</v>
      </c>
      <c r="C160">
        <v>10.346075939629005</v>
      </c>
      <c r="D160">
        <v>-6.5215022328262942</v>
      </c>
    </row>
    <row r="161" spans="1:4" x14ac:dyDescent="0.35">
      <c r="A161">
        <v>159</v>
      </c>
      <c r="B161">
        <v>2.1467901092000616</v>
      </c>
      <c r="C161">
        <v>10.608323179819211</v>
      </c>
      <c r="D161">
        <v>-6.3147429614190873</v>
      </c>
    </row>
    <row r="162" spans="1:4" x14ac:dyDescent="0.35">
      <c r="A162">
        <v>160</v>
      </c>
      <c r="B162">
        <v>2.4360571934810258</v>
      </c>
      <c r="C162">
        <v>10.965916911349474</v>
      </c>
      <c r="D162">
        <v>-6.0938025243874216</v>
      </c>
    </row>
    <row r="163" spans="1:4" x14ac:dyDescent="0.35">
      <c r="A163">
        <v>161</v>
      </c>
      <c r="B163">
        <v>3.0448296295494535</v>
      </c>
      <c r="C163">
        <v>11.431955903528578</v>
      </c>
      <c r="D163">
        <v>-5.3422966444296724</v>
      </c>
    </row>
    <row r="164" spans="1:4" x14ac:dyDescent="0.35">
      <c r="A164">
        <v>162</v>
      </c>
      <c r="B164">
        <v>3.5849336125918692</v>
      </c>
      <c r="C164">
        <v>11.750935317436461</v>
      </c>
      <c r="D164">
        <v>-4.5810680922527238</v>
      </c>
    </row>
    <row r="165" spans="1:4" x14ac:dyDescent="0.35">
      <c r="A165">
        <v>163</v>
      </c>
      <c r="B165">
        <v>3.7137525923681531</v>
      </c>
      <c r="C165">
        <v>11.796175361087023</v>
      </c>
      <c r="D165">
        <v>-4.3686701763507179</v>
      </c>
    </row>
    <row r="166" spans="1:4" x14ac:dyDescent="0.35">
      <c r="A166">
        <v>164</v>
      </c>
      <c r="B166">
        <v>3.7320759012899267</v>
      </c>
      <c r="C166">
        <v>11.890931714418461</v>
      </c>
      <c r="D166">
        <v>-4.426779911838608</v>
      </c>
    </row>
    <row r="167" spans="1:4" x14ac:dyDescent="0.35">
      <c r="A167">
        <v>165</v>
      </c>
      <c r="B167">
        <v>3.9050096899038862</v>
      </c>
      <c r="C167">
        <v>12.238079267354331</v>
      </c>
      <c r="D167">
        <v>-4.4280598875465582</v>
      </c>
    </row>
    <row r="168" spans="1:4" x14ac:dyDescent="0.35">
      <c r="A168">
        <v>166</v>
      </c>
      <c r="B168">
        <v>4.1385600604189401</v>
      </c>
      <c r="C168">
        <v>12.531060219428195</v>
      </c>
      <c r="D168">
        <v>-4.2539400985903155</v>
      </c>
    </row>
    <row r="169" spans="1:4" x14ac:dyDescent="0.35">
      <c r="A169">
        <v>167</v>
      </c>
      <c r="B169">
        <v>4.1479448051510888</v>
      </c>
      <c r="C169">
        <v>12.357201581138309</v>
      </c>
      <c r="D169">
        <v>-4.0613119708361323</v>
      </c>
    </row>
    <row r="170" spans="1:4" x14ac:dyDescent="0.35">
      <c r="A170">
        <v>168</v>
      </c>
      <c r="B170">
        <v>4.2185083058921071</v>
      </c>
      <c r="C170">
        <v>12.214396085531252</v>
      </c>
      <c r="D170">
        <v>-3.7773794737470379</v>
      </c>
    </row>
    <row r="171" spans="1:4" x14ac:dyDescent="0.35">
      <c r="A171">
        <v>169</v>
      </c>
      <c r="B171">
        <v>4.510354333770735</v>
      </c>
      <c r="C171">
        <v>12.491351245943967</v>
      </c>
      <c r="D171">
        <v>-3.4706425784024963</v>
      </c>
    </row>
    <row r="172" spans="1:4" x14ac:dyDescent="0.35">
      <c r="A172">
        <v>170</v>
      </c>
      <c r="B172">
        <v>4.9071766982922735</v>
      </c>
      <c r="C172">
        <v>12.981173848508252</v>
      </c>
      <c r="D172">
        <v>-3.1668204519237051</v>
      </c>
    </row>
    <row r="173" spans="1:4" x14ac:dyDescent="0.35">
      <c r="A173">
        <v>171</v>
      </c>
      <c r="B173">
        <v>5.2089494661475326</v>
      </c>
      <c r="C173">
        <v>13.406404522595793</v>
      </c>
      <c r="D173">
        <v>-2.9885055903007265</v>
      </c>
    </row>
    <row r="174" spans="1:4" x14ac:dyDescent="0.35">
      <c r="A174">
        <v>172</v>
      </c>
      <c r="B174">
        <v>5.5589666196836456</v>
      </c>
      <c r="C174">
        <v>14.05646050300853</v>
      </c>
      <c r="D174">
        <v>-2.9385272636412383</v>
      </c>
    </row>
    <row r="175" spans="1:4" x14ac:dyDescent="0.35">
      <c r="A175">
        <v>173</v>
      </c>
      <c r="B175">
        <v>6.0646149711076776</v>
      </c>
      <c r="C175">
        <v>15.054787550814741</v>
      </c>
      <c r="D175">
        <v>-2.9255576085993864</v>
      </c>
    </row>
    <row r="176" spans="1:4" x14ac:dyDescent="0.35">
      <c r="A176">
        <v>174</v>
      </c>
      <c r="B176">
        <v>6.2838636813928996</v>
      </c>
      <c r="C176">
        <v>15.426265199837168</v>
      </c>
      <c r="D176">
        <v>-2.8585378370513688</v>
      </c>
    </row>
    <row r="177" spans="1:4" x14ac:dyDescent="0.35">
      <c r="A177">
        <v>175</v>
      </c>
      <c r="B177">
        <v>6.0744783585804303</v>
      </c>
      <c r="C177">
        <v>14.381078631584394</v>
      </c>
      <c r="D177">
        <v>-2.2321219144235336</v>
      </c>
    </row>
    <row r="178" spans="1:4" x14ac:dyDescent="0.35">
      <c r="A178">
        <v>176</v>
      </c>
      <c r="B178">
        <v>5.7652752528643649</v>
      </c>
      <c r="C178">
        <v>13.318796240404648</v>
      </c>
      <c r="D178">
        <v>-1.7882457346759173</v>
      </c>
    </row>
    <row r="179" spans="1:4" x14ac:dyDescent="0.35">
      <c r="A179">
        <v>177</v>
      </c>
      <c r="B179">
        <v>5.8046117949866076</v>
      </c>
      <c r="C179">
        <v>13.258718427406064</v>
      </c>
      <c r="D179">
        <v>-1.6494948374328491</v>
      </c>
    </row>
    <row r="180" spans="1:4" x14ac:dyDescent="0.35">
      <c r="A180">
        <v>178</v>
      </c>
      <c r="B180">
        <v>6.0308844278336959</v>
      </c>
      <c r="C180">
        <v>13.588409219991632</v>
      </c>
      <c r="D180">
        <v>-1.5266403643242397</v>
      </c>
    </row>
    <row r="181" spans="1:4" x14ac:dyDescent="0.35">
      <c r="A181">
        <v>179</v>
      </c>
      <c r="B181">
        <v>6.1437559593147357</v>
      </c>
      <c r="C181">
        <v>13.631247781292895</v>
      </c>
      <c r="D181">
        <v>-1.3437358626634239</v>
      </c>
    </row>
    <row r="182" spans="1:4" x14ac:dyDescent="0.35">
      <c r="A182">
        <v>180</v>
      </c>
      <c r="B182">
        <v>6.1469270996077174</v>
      </c>
      <c r="C182">
        <v>13.544415131457706</v>
      </c>
      <c r="D182">
        <v>-1.2505609322422711</v>
      </c>
    </row>
    <row r="183" spans="1:4" x14ac:dyDescent="0.35">
      <c r="A183">
        <v>181</v>
      </c>
      <c r="B183">
        <v>6.1648326478585886</v>
      </c>
      <c r="C183">
        <v>13.625874604671893</v>
      </c>
      <c r="D183">
        <v>-1.2962093089547153</v>
      </c>
    </row>
    <row r="184" spans="1:4" x14ac:dyDescent="0.35">
      <c r="A184">
        <v>182</v>
      </c>
      <c r="B184">
        <v>6.2457058805291528</v>
      </c>
      <c r="C184">
        <v>13.921671117583887</v>
      </c>
      <c r="D184">
        <v>-1.430259356525581</v>
      </c>
    </row>
    <row r="185" spans="1:4" x14ac:dyDescent="0.35">
      <c r="A185">
        <v>183</v>
      </c>
      <c r="B185">
        <v>6.3807422565783245</v>
      </c>
      <c r="C185">
        <v>14.350302050304052</v>
      </c>
      <c r="D185">
        <v>-1.5888175371474018</v>
      </c>
    </row>
    <row r="186" spans="1:4" x14ac:dyDescent="0.35">
      <c r="A186">
        <v>184</v>
      </c>
      <c r="B186">
        <v>6.5914070519897852</v>
      </c>
      <c r="C186">
        <v>14.768038685941489</v>
      </c>
      <c r="D186">
        <v>-1.5852245819619188</v>
      </c>
    </row>
    <row r="187" spans="1:4" x14ac:dyDescent="0.35">
      <c r="A187">
        <v>185</v>
      </c>
      <c r="B187">
        <v>6.8556753349666391</v>
      </c>
      <c r="C187">
        <v>15.052030862137427</v>
      </c>
      <c r="D187">
        <v>-1.3406801922041485</v>
      </c>
    </row>
    <row r="188" spans="1:4" x14ac:dyDescent="0.35">
      <c r="A188">
        <v>186</v>
      </c>
      <c r="B188">
        <v>7.0753665697798507</v>
      </c>
      <c r="C188">
        <v>15.210456354176372</v>
      </c>
      <c r="D188">
        <v>-1.0597232146166711</v>
      </c>
    </row>
    <row r="189" spans="1:4" x14ac:dyDescent="0.35">
      <c r="A189">
        <v>187</v>
      </c>
      <c r="B189">
        <v>7.1215110068495502</v>
      </c>
      <c r="C189">
        <v>15.275865265926099</v>
      </c>
      <c r="D189">
        <v>-1.0328432522269981</v>
      </c>
    </row>
    <row r="190" spans="1:4" x14ac:dyDescent="0.35">
      <c r="A190">
        <v>188</v>
      </c>
      <c r="B190">
        <v>7.1235374580939901</v>
      </c>
      <c r="C190">
        <v>15.272123390590503</v>
      </c>
      <c r="D190">
        <v>-1.0250484744025226</v>
      </c>
    </row>
    <row r="191" spans="1:4" x14ac:dyDescent="0.35">
      <c r="A191">
        <v>189</v>
      </c>
      <c r="B191">
        <v>7.1615458565483578</v>
      </c>
      <c r="C191">
        <v>15.226337232908154</v>
      </c>
      <c r="D191">
        <v>-0.90324551981143841</v>
      </c>
    </row>
    <row r="192" spans="1:4" x14ac:dyDescent="0.35">
      <c r="A192">
        <v>190</v>
      </c>
      <c r="B192">
        <v>7.176684010430364</v>
      </c>
      <c r="C192">
        <v>15.104718745978932</v>
      </c>
      <c r="D192">
        <v>-0.75135072511820322</v>
      </c>
    </row>
    <row r="193" spans="1:4" x14ac:dyDescent="0.35">
      <c r="A193">
        <v>191</v>
      </c>
      <c r="B193">
        <v>7.0968931516999358</v>
      </c>
      <c r="C193">
        <v>14.798714294230997</v>
      </c>
      <c r="D193">
        <v>-0.60492799083112647</v>
      </c>
    </row>
    <row r="194" spans="1:4" x14ac:dyDescent="0.35">
      <c r="A194">
        <v>192</v>
      </c>
      <c r="B194">
        <v>6.8114536296831769</v>
      </c>
      <c r="C194">
        <v>14.257406699040173</v>
      </c>
      <c r="D194">
        <v>-0.63449943967381905</v>
      </c>
    </row>
    <row r="195" spans="1:4" x14ac:dyDescent="0.35">
      <c r="A195">
        <v>193</v>
      </c>
      <c r="B195">
        <v>6.2900877119103695</v>
      </c>
      <c r="C195">
        <v>13.447666269906174</v>
      </c>
      <c r="D195">
        <v>-0.8674908460854347</v>
      </c>
    </row>
    <row r="196" spans="1:4" x14ac:dyDescent="0.35">
      <c r="A196">
        <v>194</v>
      </c>
      <c r="B196">
        <v>5.8293213030040372</v>
      </c>
      <c r="C196">
        <v>12.74780270040419</v>
      </c>
      <c r="D196">
        <v>-1.0891600943961155</v>
      </c>
    </row>
    <row r="197" spans="1:4" x14ac:dyDescent="0.35">
      <c r="A197">
        <v>195</v>
      </c>
      <c r="B197">
        <v>5.7685739347489111</v>
      </c>
      <c r="C197">
        <v>12.384256753403903</v>
      </c>
      <c r="D197">
        <v>-0.84710888390608119</v>
      </c>
    </row>
    <row r="198" spans="1:4" x14ac:dyDescent="0.35">
      <c r="A198">
        <v>196</v>
      </c>
      <c r="B198">
        <v>5.7936631879570122</v>
      </c>
      <c r="C198">
        <v>12.11179364958867</v>
      </c>
      <c r="D198">
        <v>-0.52446727367464518</v>
      </c>
    </row>
    <row r="199" spans="1:4" x14ac:dyDescent="0.35">
      <c r="A199">
        <v>197</v>
      </c>
      <c r="B199">
        <v>5.6393652315636142</v>
      </c>
      <c r="C199">
        <v>11.672048536351902</v>
      </c>
      <c r="D199">
        <v>-0.39331807322467327</v>
      </c>
    </row>
    <row r="200" spans="1:4" x14ac:dyDescent="0.35">
      <c r="A200">
        <v>198</v>
      </c>
      <c r="B200">
        <v>5.5247570371771424</v>
      </c>
      <c r="C200">
        <v>11.364369193556175</v>
      </c>
      <c r="D200">
        <v>-0.31485511920189069</v>
      </c>
    </row>
    <row r="201" spans="1:4" x14ac:dyDescent="0.35">
      <c r="A201">
        <v>199</v>
      </c>
      <c r="B201">
        <v>5.6205705511392141</v>
      </c>
      <c r="C201">
        <v>11.485361783581926</v>
      </c>
      <c r="D201">
        <v>-0.2442206813034975</v>
      </c>
    </row>
    <row r="202" spans="1:4" x14ac:dyDescent="0.35">
      <c r="A202">
        <v>200</v>
      </c>
      <c r="B202">
        <v>5.8040660936485642</v>
      </c>
      <c r="C202">
        <v>11.796242717099799</v>
      </c>
      <c r="D202">
        <v>-0.18811052980267107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2"/>
  <sheetViews>
    <sheetView workbookViewId="0">
      <selection sqref="A1:D1048576"/>
    </sheetView>
  </sheetViews>
  <sheetFormatPr defaultRowHeight="14.5" x14ac:dyDescent="0.35"/>
  <sheetData>
    <row r="1" spans="1:4" x14ac:dyDescent="0.35">
      <c r="A1" t="s">
        <v>0</v>
      </c>
      <c r="B1" t="s">
        <v>26</v>
      </c>
      <c r="C1" t="s">
        <v>27</v>
      </c>
      <c r="D1" t="s">
        <v>28</v>
      </c>
    </row>
    <row r="2" spans="1:4" x14ac:dyDescent="0.35">
      <c r="A2">
        <v>0</v>
      </c>
      <c r="B2">
        <v>3.2019872728184851E-3</v>
      </c>
      <c r="C2">
        <v>0</v>
      </c>
      <c r="D2">
        <v>0</v>
      </c>
    </row>
    <row r="3" spans="1:4" x14ac:dyDescent="0.35">
      <c r="A3">
        <v>1</v>
      </c>
      <c r="B3">
        <v>-8.155860489612355E-3</v>
      </c>
      <c r="C3">
        <v>0</v>
      </c>
      <c r="D3">
        <v>0</v>
      </c>
    </row>
    <row r="4" spans="1:4" x14ac:dyDescent="0.35">
      <c r="A4">
        <v>2</v>
      </c>
      <c r="B4">
        <v>-1.1624617190760373E-2</v>
      </c>
      <c r="C4">
        <v>2.8266878799612049E-2</v>
      </c>
      <c r="D4">
        <v>-5.151572719041602E-2</v>
      </c>
    </row>
    <row r="5" spans="1:4" x14ac:dyDescent="0.35">
      <c r="A5">
        <v>3</v>
      </c>
      <c r="B5">
        <v>5.6473252720195127E-3</v>
      </c>
      <c r="C5">
        <v>8.9296095453155033E-2</v>
      </c>
      <c r="D5">
        <v>-7.8004748785037326E-2</v>
      </c>
    </row>
    <row r="6" spans="1:4" x14ac:dyDescent="0.35">
      <c r="A6">
        <v>4</v>
      </c>
      <c r="B6">
        <v>1.4247938402111558E-2</v>
      </c>
      <c r="C6">
        <v>0.10905995385093131</v>
      </c>
      <c r="D6">
        <v>-8.0565901978797497E-2</v>
      </c>
    </row>
    <row r="7" spans="1:4" x14ac:dyDescent="0.35">
      <c r="A7">
        <v>5</v>
      </c>
      <c r="B7">
        <v>5.4503345023438504E-4</v>
      </c>
      <c r="C7">
        <v>8.0482260431816707E-2</v>
      </c>
      <c r="D7">
        <v>-9.0127145422906951E-2</v>
      </c>
    </row>
    <row r="8" spans="1:4" x14ac:dyDescent="0.35">
      <c r="A8">
        <v>6</v>
      </c>
      <c r="B8">
        <v>-1.3442680414005473E-2</v>
      </c>
      <c r="C8">
        <v>7.6681355587276526E-2</v>
      </c>
      <c r="D8">
        <v>-0.10088735916410979</v>
      </c>
    </row>
    <row r="9" spans="1:4" x14ac:dyDescent="0.35">
      <c r="A9">
        <v>7</v>
      </c>
      <c r="B9">
        <v>-1.3604526533850801E-2</v>
      </c>
      <c r="C9">
        <v>7.795308066240586E-2</v>
      </c>
      <c r="D9">
        <v>-0.10404608603915121</v>
      </c>
    </row>
    <row r="10" spans="1:4" x14ac:dyDescent="0.35">
      <c r="A10">
        <v>8</v>
      </c>
      <c r="B10">
        <v>-5.8710593583741755E-3</v>
      </c>
      <c r="C10">
        <v>7.7406046814315302E-2</v>
      </c>
      <c r="D10">
        <v>-8.915246057957929E-2</v>
      </c>
    </row>
    <row r="11" spans="1:4" x14ac:dyDescent="0.35">
      <c r="A11">
        <v>9</v>
      </c>
      <c r="B11">
        <v>4.8941643753127951E-3</v>
      </c>
      <c r="C11">
        <v>9.1410443816266951E-2</v>
      </c>
      <c r="D11">
        <v>-8.015132829290203E-2</v>
      </c>
    </row>
    <row r="12" spans="1:4" x14ac:dyDescent="0.35">
      <c r="A12">
        <v>10</v>
      </c>
      <c r="B12">
        <v>1.7306346842566427E-2</v>
      </c>
      <c r="C12">
        <v>0.10991888200997457</v>
      </c>
      <c r="D12">
        <v>-7.4165292391853599E-2</v>
      </c>
    </row>
    <row r="13" spans="1:4" x14ac:dyDescent="0.35">
      <c r="A13">
        <v>11</v>
      </c>
      <c r="B13">
        <v>3.5901491871426119E-2</v>
      </c>
      <c r="C13">
        <v>0.18669435644402899</v>
      </c>
      <c r="D13">
        <v>-0.10940978428406706</v>
      </c>
    </row>
    <row r="14" spans="1:4" x14ac:dyDescent="0.35">
      <c r="A14">
        <v>12</v>
      </c>
      <c r="B14">
        <v>7.7867729983837439E-2</v>
      </c>
      <c r="C14">
        <v>0.27953358167940862</v>
      </c>
      <c r="D14">
        <v>-0.11090138965027231</v>
      </c>
    </row>
    <row r="15" spans="1:4" x14ac:dyDescent="0.35">
      <c r="A15">
        <v>13</v>
      </c>
      <c r="B15">
        <v>0.14140987025497784</v>
      </c>
      <c r="C15">
        <v>0.36626419395899201</v>
      </c>
      <c r="D15">
        <v>-7.9687459739785763E-2</v>
      </c>
    </row>
    <row r="16" spans="1:4" x14ac:dyDescent="0.35">
      <c r="A16">
        <v>14</v>
      </c>
      <c r="B16">
        <v>0.20980938375966457</v>
      </c>
      <c r="C16">
        <v>0.44564402021335053</v>
      </c>
      <c r="D16">
        <v>-4.3050239518908559E-3</v>
      </c>
    </row>
    <row r="17" spans="1:4" x14ac:dyDescent="0.35">
      <c r="A17">
        <v>15</v>
      </c>
      <c r="B17">
        <v>0.27219599520623361</v>
      </c>
      <c r="C17">
        <v>0.52164464481688788</v>
      </c>
      <c r="D17">
        <v>3.0248554846021278E-2</v>
      </c>
    </row>
    <row r="18" spans="1:4" x14ac:dyDescent="0.35">
      <c r="A18">
        <v>16</v>
      </c>
      <c r="B18">
        <v>0.32440368656550073</v>
      </c>
      <c r="C18">
        <v>0.62868242186130852</v>
      </c>
      <c r="D18">
        <v>4.1792724092513445E-2</v>
      </c>
    </row>
    <row r="19" spans="1:4" x14ac:dyDescent="0.35">
      <c r="A19">
        <v>17</v>
      </c>
      <c r="B19">
        <v>0.37638736832027081</v>
      </c>
      <c r="C19">
        <v>0.75690463754322612</v>
      </c>
      <c r="D19">
        <v>4.0313168007000091E-2</v>
      </c>
    </row>
    <row r="20" spans="1:4" x14ac:dyDescent="0.35">
      <c r="A20">
        <v>18</v>
      </c>
      <c r="B20">
        <v>0.43933107707437336</v>
      </c>
      <c r="C20">
        <v>0.88764171042333651</v>
      </c>
      <c r="D20">
        <v>3.9800709265137207E-2</v>
      </c>
    </row>
    <row r="21" spans="1:4" x14ac:dyDescent="0.35">
      <c r="A21">
        <v>19</v>
      </c>
      <c r="B21">
        <v>0.51082754797239693</v>
      </c>
      <c r="C21">
        <v>1.0034796297408324</v>
      </c>
      <c r="D21">
        <v>4.4559335271985592E-2</v>
      </c>
    </row>
    <row r="22" spans="1:4" x14ac:dyDescent="0.35">
      <c r="A22">
        <v>20</v>
      </c>
      <c r="B22">
        <v>0.58805406710021169</v>
      </c>
      <c r="C22">
        <v>1.2083923899565008</v>
      </c>
      <c r="D22">
        <v>5.3454580250279306E-2</v>
      </c>
    </row>
    <row r="23" spans="1:4" x14ac:dyDescent="0.35">
      <c r="A23">
        <v>21</v>
      </c>
      <c r="B23">
        <v>0.67649546475377675</v>
      </c>
      <c r="C23">
        <v>1.425517978252492</v>
      </c>
      <c r="D23">
        <v>3.8271754090546957E-2</v>
      </c>
    </row>
    <row r="24" spans="1:4" x14ac:dyDescent="0.35">
      <c r="A24">
        <v>22</v>
      </c>
      <c r="B24">
        <v>0.78112758095922652</v>
      </c>
      <c r="C24">
        <v>1.6216907610478988</v>
      </c>
      <c r="D24">
        <v>3.0772001413660079E-2</v>
      </c>
    </row>
    <row r="25" spans="1:4" x14ac:dyDescent="0.35">
      <c r="A25">
        <v>23</v>
      </c>
      <c r="B25">
        <v>0.90314650500864602</v>
      </c>
      <c r="C25">
        <v>1.7942519874891174</v>
      </c>
      <c r="D25">
        <v>6.6519416779423454E-2</v>
      </c>
    </row>
    <row r="26" spans="1:4" x14ac:dyDescent="0.35">
      <c r="A26">
        <v>24</v>
      </c>
      <c r="B26">
        <v>1.0369973589573644</v>
      </c>
      <c r="C26">
        <v>1.9753973982111499</v>
      </c>
      <c r="D26">
        <v>0.14138261923081274</v>
      </c>
    </row>
    <row r="27" spans="1:4" x14ac:dyDescent="0.35">
      <c r="A27">
        <v>25</v>
      </c>
      <c r="B27">
        <v>1.1496282229806347</v>
      </c>
      <c r="C27">
        <v>2.1552956722147973</v>
      </c>
      <c r="D27">
        <v>0.1906779190982387</v>
      </c>
    </row>
    <row r="28" spans="1:4" x14ac:dyDescent="0.35">
      <c r="A28">
        <v>26</v>
      </c>
      <c r="B28">
        <v>1.2332313750107602</v>
      </c>
      <c r="C28">
        <v>2.341594724037884</v>
      </c>
      <c r="D28">
        <v>0.20002918876038886</v>
      </c>
    </row>
    <row r="29" spans="1:4" x14ac:dyDescent="0.35">
      <c r="A29">
        <v>27</v>
      </c>
      <c r="B29">
        <v>1.3227968469403861</v>
      </c>
      <c r="C29">
        <v>2.5550545049733233</v>
      </c>
      <c r="D29">
        <v>0.17382473159212153</v>
      </c>
    </row>
    <row r="30" spans="1:4" x14ac:dyDescent="0.35">
      <c r="A30">
        <v>28</v>
      </c>
      <c r="B30">
        <v>1.4062174533148735</v>
      </c>
      <c r="C30">
        <v>2.9275990098523348</v>
      </c>
      <c r="D30">
        <v>9.6478495039278425E-2</v>
      </c>
    </row>
    <row r="31" spans="1:4" x14ac:dyDescent="0.35">
      <c r="A31">
        <v>29</v>
      </c>
      <c r="B31">
        <v>1.5226369229027146</v>
      </c>
      <c r="C31">
        <v>3.3077267293262334</v>
      </c>
      <c r="D31">
        <v>2.2934535110194477E-2</v>
      </c>
    </row>
    <row r="32" spans="1:4" x14ac:dyDescent="0.35">
      <c r="A32">
        <v>30</v>
      </c>
      <c r="B32">
        <v>1.7156934242228168</v>
      </c>
      <c r="C32">
        <v>3.5968048802976167</v>
      </c>
      <c r="D32">
        <v>-2.6753517217105428E-2</v>
      </c>
    </row>
    <row r="33" spans="1:4" x14ac:dyDescent="0.35">
      <c r="A33">
        <v>31</v>
      </c>
      <c r="B33">
        <v>1.8685265867986529</v>
      </c>
      <c r="C33">
        <v>3.8314885307440525</v>
      </c>
      <c r="D33">
        <v>-5.7455899766684956E-2</v>
      </c>
    </row>
    <row r="34" spans="1:4" x14ac:dyDescent="0.35">
      <c r="A34">
        <v>32</v>
      </c>
      <c r="B34">
        <v>1.9470148043423192</v>
      </c>
      <c r="C34">
        <v>4.1724096537509991</v>
      </c>
      <c r="D34">
        <v>-8.8158282316264464E-2</v>
      </c>
    </row>
    <row r="35" spans="1:4" x14ac:dyDescent="0.35">
      <c r="A35">
        <v>33</v>
      </c>
      <c r="B35">
        <v>2.0588039212465388</v>
      </c>
      <c r="C35">
        <v>4.5690273762621443</v>
      </c>
      <c r="D35">
        <v>-0.21078922195691877</v>
      </c>
    </row>
    <row r="36" spans="1:4" x14ac:dyDescent="0.35">
      <c r="A36">
        <v>34</v>
      </c>
      <c r="B36">
        <v>2.1859506917681717</v>
      </c>
      <c r="C36">
        <v>4.8466577689496209</v>
      </c>
      <c r="D36">
        <v>-0.4398772392096203</v>
      </c>
    </row>
    <row r="37" spans="1:4" x14ac:dyDescent="0.35">
      <c r="A37">
        <v>35</v>
      </c>
      <c r="B37">
        <v>2.1969463445632895</v>
      </c>
      <c r="C37">
        <v>5.0525160665591766</v>
      </c>
      <c r="D37">
        <v>-0.67818236654754083</v>
      </c>
    </row>
    <row r="38" spans="1:4" x14ac:dyDescent="0.35">
      <c r="A38">
        <v>36</v>
      </c>
      <c r="B38">
        <v>2.1904944314042569</v>
      </c>
      <c r="C38">
        <v>5.2434206595597521</v>
      </c>
      <c r="D38">
        <v>-0.84106803048925505</v>
      </c>
    </row>
    <row r="39" spans="1:4" x14ac:dyDescent="0.35">
      <c r="A39">
        <v>37</v>
      </c>
      <c r="B39">
        <v>2.2972864913307416</v>
      </c>
      <c r="C39">
        <v>5.4652770076966162</v>
      </c>
      <c r="D39">
        <v>-0.96432071427634991</v>
      </c>
    </row>
    <row r="40" spans="1:4" x14ac:dyDescent="0.35">
      <c r="A40">
        <v>38</v>
      </c>
      <c r="B40">
        <v>2.3782941971700593</v>
      </c>
      <c r="C40">
        <v>5.6625941410223577</v>
      </c>
      <c r="D40">
        <v>-1.1102657291789197</v>
      </c>
    </row>
    <row r="41" spans="1:4" x14ac:dyDescent="0.35">
      <c r="A41">
        <v>39</v>
      </c>
      <c r="B41">
        <v>2.2708109970165915</v>
      </c>
      <c r="C41">
        <v>5.7603767166296187</v>
      </c>
      <c r="D41">
        <v>-1.3304734153844859</v>
      </c>
    </row>
    <row r="42" spans="1:4" x14ac:dyDescent="0.35">
      <c r="A42">
        <v>40</v>
      </c>
      <c r="B42">
        <v>2.1533746499748534</v>
      </c>
      <c r="C42">
        <v>5.8392906609154966</v>
      </c>
      <c r="D42">
        <v>-1.5815136446959972</v>
      </c>
    </row>
    <row r="43" spans="1:4" x14ac:dyDescent="0.35">
      <c r="A43">
        <v>41</v>
      </c>
      <c r="B43">
        <v>2.1135796760195635</v>
      </c>
      <c r="C43">
        <v>5.9623887406759195</v>
      </c>
      <c r="D43">
        <v>-1.7428356575454367</v>
      </c>
    </row>
    <row r="44" spans="1:4" x14ac:dyDescent="0.35">
      <c r="A44">
        <v>42</v>
      </c>
      <c r="B44">
        <v>2.0383729152491541</v>
      </c>
      <c r="C44">
        <v>6.0072521373361347</v>
      </c>
      <c r="D44">
        <v>-2.0609739852914477</v>
      </c>
    </row>
    <row r="45" spans="1:4" x14ac:dyDescent="0.35">
      <c r="A45">
        <v>43</v>
      </c>
      <c r="B45">
        <v>1.9200091317832411</v>
      </c>
      <c r="C45">
        <v>6.1126799820283138</v>
      </c>
      <c r="D45">
        <v>-2.3537312289401209</v>
      </c>
    </row>
    <row r="46" spans="1:4" x14ac:dyDescent="0.35">
      <c r="A46">
        <v>44</v>
      </c>
      <c r="B46">
        <v>1.8412561553101359</v>
      </c>
      <c r="C46">
        <v>6.2408445301260853</v>
      </c>
      <c r="D46">
        <v>-2.5966264222979518</v>
      </c>
    </row>
    <row r="47" spans="1:4" x14ac:dyDescent="0.35">
      <c r="A47">
        <v>45</v>
      </c>
      <c r="B47">
        <v>1.8055754820852514</v>
      </c>
      <c r="C47">
        <v>6.3707163468322552</v>
      </c>
      <c r="D47">
        <v>-2.8019975714057188</v>
      </c>
    </row>
    <row r="48" spans="1:4" x14ac:dyDescent="0.35">
      <c r="A48">
        <v>46</v>
      </c>
      <c r="B48">
        <v>1.6836358200765271</v>
      </c>
      <c r="C48">
        <v>6.3289088206529573</v>
      </c>
      <c r="D48">
        <v>-3.1036589964359838</v>
      </c>
    </row>
    <row r="49" spans="1:4" x14ac:dyDescent="0.35">
      <c r="A49">
        <v>47</v>
      </c>
      <c r="B49">
        <v>1.3898207181255826</v>
      </c>
      <c r="C49">
        <v>6.1322413348669524</v>
      </c>
      <c r="D49">
        <v>-3.4688706422853191</v>
      </c>
    </row>
    <row r="50" spans="1:4" x14ac:dyDescent="0.35">
      <c r="A50">
        <v>48</v>
      </c>
      <c r="B50">
        <v>1.0561376808117731</v>
      </c>
      <c r="C50">
        <v>5.8631673890692202</v>
      </c>
      <c r="D50">
        <v>-3.8633707818420877</v>
      </c>
    </row>
    <row r="51" spans="1:4" x14ac:dyDescent="0.35">
      <c r="A51">
        <v>49</v>
      </c>
      <c r="B51">
        <v>0.77770280826323446</v>
      </c>
      <c r="C51">
        <v>5.5900640024917783</v>
      </c>
      <c r="D51">
        <v>-4.2739549521422457</v>
      </c>
    </row>
    <row r="52" spans="1:4" x14ac:dyDescent="0.35">
      <c r="A52">
        <v>50</v>
      </c>
      <c r="B52">
        <v>0.4016808882667976</v>
      </c>
      <c r="C52">
        <v>5.3962500880245381</v>
      </c>
      <c r="D52">
        <v>-4.6904087893644197</v>
      </c>
    </row>
    <row r="53" spans="1:4" x14ac:dyDescent="0.35">
      <c r="A53">
        <v>51</v>
      </c>
      <c r="B53">
        <v>-4.6749842397586873E-2</v>
      </c>
      <c r="C53">
        <v>5.084440857270133</v>
      </c>
      <c r="D53">
        <v>-5.0789606950991608</v>
      </c>
    </row>
    <row r="54" spans="1:4" x14ac:dyDescent="0.35">
      <c r="A54">
        <v>52</v>
      </c>
      <c r="B54">
        <v>-0.42605946709606174</v>
      </c>
      <c r="C54">
        <v>4.6480537868603662</v>
      </c>
      <c r="D54">
        <v>-5.4785394434916537</v>
      </c>
    </row>
    <row r="55" spans="1:4" x14ac:dyDescent="0.35">
      <c r="A55">
        <v>53</v>
      </c>
      <c r="B55">
        <v>-0.77505315497948335</v>
      </c>
      <c r="C55">
        <v>4.2306377198713268</v>
      </c>
      <c r="D55">
        <v>-6.1192219457655073</v>
      </c>
    </row>
    <row r="56" spans="1:4" x14ac:dyDescent="0.35">
      <c r="A56">
        <v>54</v>
      </c>
      <c r="B56">
        <v>-1.1618594086983525</v>
      </c>
      <c r="C56">
        <v>3.8978492553081523</v>
      </c>
      <c r="D56">
        <v>-7.0726165987977652</v>
      </c>
    </row>
    <row r="57" spans="1:4" x14ac:dyDescent="0.35">
      <c r="A57">
        <v>55</v>
      </c>
      <c r="B57">
        <v>-1.6536710788913129</v>
      </c>
      <c r="C57">
        <v>3.5596194582321452</v>
      </c>
      <c r="D57">
        <v>-8.0971613400504907</v>
      </c>
    </row>
    <row r="58" spans="1:4" x14ac:dyDescent="0.35">
      <c r="A58">
        <v>56</v>
      </c>
      <c r="B58">
        <v>-2.3324756892207339</v>
      </c>
      <c r="C58">
        <v>3.1510213997681569</v>
      </c>
      <c r="D58">
        <v>-9.0745582360265509</v>
      </c>
    </row>
    <row r="59" spans="1:4" x14ac:dyDescent="0.35">
      <c r="A59">
        <v>57</v>
      </c>
      <c r="B59">
        <v>-3.2285564712960539</v>
      </c>
      <c r="C59">
        <v>2.6480011998626201</v>
      </c>
      <c r="D59">
        <v>-9.9903605902680201</v>
      </c>
    </row>
    <row r="60" spans="1:4" x14ac:dyDescent="0.35">
      <c r="A60">
        <v>58</v>
      </c>
      <c r="B60">
        <v>-4.1966582728741253</v>
      </c>
      <c r="C60">
        <v>2.0471218244794591</v>
      </c>
      <c r="D60">
        <v>-10.843687497941227</v>
      </c>
    </row>
    <row r="61" spans="1:4" x14ac:dyDescent="0.35">
      <c r="A61">
        <v>59</v>
      </c>
      <c r="B61">
        <v>-5.0976512824201743</v>
      </c>
      <c r="C61">
        <v>1.3539038362831826</v>
      </c>
      <c r="D61">
        <v>-11.64205010687745</v>
      </c>
    </row>
    <row r="62" spans="1:4" x14ac:dyDescent="0.35">
      <c r="A62">
        <v>60</v>
      </c>
      <c r="B62">
        <v>-5.9432901333575394</v>
      </c>
      <c r="C62">
        <v>0.51899240261337054</v>
      </c>
      <c r="D62">
        <v>-12.464168792409323</v>
      </c>
    </row>
    <row r="63" spans="1:4" x14ac:dyDescent="0.35">
      <c r="A63">
        <v>61</v>
      </c>
      <c r="B63">
        <v>-6.8088734750590074</v>
      </c>
      <c r="C63">
        <v>-0.35307157366524156</v>
      </c>
      <c r="D63">
        <v>-13.293324061014378</v>
      </c>
    </row>
    <row r="64" spans="1:4" x14ac:dyDescent="0.35">
      <c r="A64">
        <v>62</v>
      </c>
      <c r="B64">
        <v>-7.6003343457286903</v>
      </c>
      <c r="C64">
        <v>-1.1778090735940827</v>
      </c>
      <c r="D64">
        <v>-14.175386423874073</v>
      </c>
    </row>
    <row r="65" spans="1:4" x14ac:dyDescent="0.35">
      <c r="A65">
        <v>63</v>
      </c>
      <c r="B65">
        <v>-8.2995901420089186</v>
      </c>
      <c r="C65">
        <v>-1.9447350322559753</v>
      </c>
      <c r="D65">
        <v>-15.15226120880936</v>
      </c>
    </row>
    <row r="66" spans="1:4" x14ac:dyDescent="0.35">
      <c r="A66">
        <v>64</v>
      </c>
      <c r="B66">
        <v>-9.026809943962256</v>
      </c>
      <c r="C66">
        <v>-2.7604416813580008</v>
      </c>
      <c r="D66">
        <v>-16.290559656345167</v>
      </c>
    </row>
    <row r="67" spans="1:4" x14ac:dyDescent="0.35">
      <c r="A67">
        <v>65</v>
      </c>
      <c r="B67">
        <v>-9.7774598727524751</v>
      </c>
      <c r="C67">
        <v>-3.5489935673985045</v>
      </c>
      <c r="D67">
        <v>-17.380894927224293</v>
      </c>
    </row>
    <row r="68" spans="1:4" x14ac:dyDescent="0.35">
      <c r="A68">
        <v>66</v>
      </c>
      <c r="B68">
        <v>-10.544670537685672</v>
      </c>
      <c r="C68">
        <v>-4.2254307687436592</v>
      </c>
      <c r="D68">
        <v>-18.352566633738078</v>
      </c>
    </row>
    <row r="69" spans="1:4" x14ac:dyDescent="0.35">
      <c r="A69">
        <v>67</v>
      </c>
      <c r="B69">
        <v>-11.334568093191825</v>
      </c>
      <c r="C69">
        <v>-4.8514476648500633</v>
      </c>
      <c r="D69">
        <v>-19.190915877301642</v>
      </c>
    </row>
    <row r="70" spans="1:4" x14ac:dyDescent="0.35">
      <c r="A70">
        <v>68</v>
      </c>
      <c r="B70">
        <v>-12.250237834788317</v>
      </c>
      <c r="C70">
        <v>-5.5109004038006519</v>
      </c>
      <c r="D70">
        <v>-19.906695467800255</v>
      </c>
    </row>
    <row r="71" spans="1:4" x14ac:dyDescent="0.35">
      <c r="A71">
        <v>69</v>
      </c>
      <c r="B71">
        <v>-13.218221155302531</v>
      </c>
      <c r="C71">
        <v>-6.1972499539137544</v>
      </c>
      <c r="D71">
        <v>-20.652918483253487</v>
      </c>
    </row>
    <row r="72" spans="1:4" x14ac:dyDescent="0.35">
      <c r="A72">
        <v>70</v>
      </c>
      <c r="B72">
        <v>-14.085208356823534</v>
      </c>
      <c r="C72">
        <v>-6.8449808499386737</v>
      </c>
      <c r="D72">
        <v>-21.460053822657351</v>
      </c>
    </row>
    <row r="73" spans="1:4" x14ac:dyDescent="0.35">
      <c r="A73">
        <v>71</v>
      </c>
      <c r="B73">
        <v>-14.856259963394914</v>
      </c>
      <c r="C73">
        <v>-7.5357930747928323</v>
      </c>
      <c r="D73">
        <v>-22.227418749357668</v>
      </c>
    </row>
    <row r="74" spans="1:4" x14ac:dyDescent="0.35">
      <c r="A74">
        <v>72</v>
      </c>
      <c r="B74">
        <v>-15.620917490860334</v>
      </c>
      <c r="C74">
        <v>-8.2913073691336319</v>
      </c>
      <c r="D74">
        <v>-22.926093611319914</v>
      </c>
    </row>
    <row r="75" spans="1:4" x14ac:dyDescent="0.35">
      <c r="A75">
        <v>73</v>
      </c>
      <c r="B75">
        <v>-16.419161525291599</v>
      </c>
      <c r="C75">
        <v>-9.0799624506778311</v>
      </c>
      <c r="D75">
        <v>-23.585351976099886</v>
      </c>
    </row>
    <row r="76" spans="1:4" x14ac:dyDescent="0.35">
      <c r="A76">
        <v>74</v>
      </c>
      <c r="B76">
        <v>-17.197453605915435</v>
      </c>
      <c r="C76">
        <v>-9.7684943112446483</v>
      </c>
      <c r="D76">
        <v>-24.153413168355151</v>
      </c>
    </row>
    <row r="77" spans="1:4" x14ac:dyDescent="0.35">
      <c r="A77">
        <v>75</v>
      </c>
      <c r="B77">
        <v>-17.869292164836121</v>
      </c>
      <c r="C77">
        <v>-10.533900043901159</v>
      </c>
      <c r="D77">
        <v>-24.655247136786681</v>
      </c>
    </row>
    <row r="78" spans="1:4" x14ac:dyDescent="0.35">
      <c r="A78">
        <v>76</v>
      </c>
      <c r="B78">
        <v>-18.427009762076175</v>
      </c>
      <c r="C78">
        <v>-11.361645913954245</v>
      </c>
      <c r="D78">
        <v>-25.088154933250227</v>
      </c>
    </row>
    <row r="79" spans="1:4" x14ac:dyDescent="0.35">
      <c r="A79">
        <v>77</v>
      </c>
      <c r="B79">
        <v>-18.912606824392551</v>
      </c>
      <c r="C79">
        <v>-12.204435507961421</v>
      </c>
      <c r="D79">
        <v>-25.444917715433622</v>
      </c>
    </row>
    <row r="80" spans="1:4" x14ac:dyDescent="0.35">
      <c r="A80">
        <v>78</v>
      </c>
      <c r="B80">
        <v>-19.35741332516357</v>
      </c>
      <c r="C80">
        <v>-12.901926862789718</v>
      </c>
      <c r="D80">
        <v>-25.664097953721075</v>
      </c>
    </row>
    <row r="81" spans="1:4" x14ac:dyDescent="0.35">
      <c r="A81">
        <v>79</v>
      </c>
      <c r="B81">
        <v>-19.755834394147357</v>
      </c>
      <c r="C81">
        <v>-13.335233186830017</v>
      </c>
      <c r="D81">
        <v>-25.849608509783302</v>
      </c>
    </row>
    <row r="82" spans="1:4" x14ac:dyDescent="0.35">
      <c r="A82">
        <v>80</v>
      </c>
      <c r="B82">
        <v>-20.022416615625996</v>
      </c>
      <c r="C82">
        <v>-13.693765222739751</v>
      </c>
      <c r="D82">
        <v>-26.153739941774987</v>
      </c>
    </row>
    <row r="83" spans="1:4" x14ac:dyDescent="0.35">
      <c r="A83">
        <v>81</v>
      </c>
      <c r="B83">
        <v>-20.263602377170049</v>
      </c>
      <c r="C83">
        <v>-14.041239132109169</v>
      </c>
      <c r="D83">
        <v>-26.555405222707932</v>
      </c>
    </row>
    <row r="84" spans="1:4" x14ac:dyDescent="0.35">
      <c r="A84">
        <v>82</v>
      </c>
      <c r="B84">
        <v>-20.573060669303931</v>
      </c>
      <c r="C84">
        <v>-14.380001207574963</v>
      </c>
      <c r="D84">
        <v>-26.902515954032264</v>
      </c>
    </row>
    <row r="85" spans="1:4" x14ac:dyDescent="0.35">
      <c r="A85">
        <v>83</v>
      </c>
      <c r="B85">
        <v>-20.87694925337756</v>
      </c>
      <c r="C85">
        <v>-14.714487108774009</v>
      </c>
      <c r="D85">
        <v>-27.169684694460717</v>
      </c>
    </row>
    <row r="86" spans="1:4" x14ac:dyDescent="0.35">
      <c r="A86">
        <v>84</v>
      </c>
      <c r="B86">
        <v>-21.180270908164019</v>
      </c>
      <c r="C86">
        <v>-15.045549008906729</v>
      </c>
      <c r="D86">
        <v>-27.503620553241127</v>
      </c>
    </row>
    <row r="87" spans="1:4" x14ac:dyDescent="0.35">
      <c r="A87">
        <v>85</v>
      </c>
      <c r="B87">
        <v>-21.425094583517698</v>
      </c>
      <c r="C87">
        <v>-15.325159620918519</v>
      </c>
      <c r="D87">
        <v>-27.835062176869862</v>
      </c>
    </row>
    <row r="88" spans="1:4" x14ac:dyDescent="0.35">
      <c r="A88">
        <v>86</v>
      </c>
      <c r="B88">
        <v>-21.626044724363535</v>
      </c>
      <c r="C88">
        <v>-15.520144854070006</v>
      </c>
      <c r="D88">
        <v>-28.102335669248315</v>
      </c>
    </row>
    <row r="89" spans="1:4" x14ac:dyDescent="0.35">
      <c r="A89">
        <v>87</v>
      </c>
      <c r="B89">
        <v>-21.904656951418083</v>
      </c>
      <c r="C89">
        <v>-15.659537781997415</v>
      </c>
      <c r="D89">
        <v>-28.295001925808286</v>
      </c>
    </row>
    <row r="90" spans="1:4" x14ac:dyDescent="0.35">
      <c r="A90">
        <v>88</v>
      </c>
      <c r="B90">
        <v>-22.218112709183558</v>
      </c>
      <c r="C90">
        <v>-15.79887072540283</v>
      </c>
      <c r="D90">
        <v>-28.521366666717078</v>
      </c>
    </row>
    <row r="91" spans="1:4" x14ac:dyDescent="0.35">
      <c r="A91">
        <v>89</v>
      </c>
      <c r="B91">
        <v>-22.411435483199991</v>
      </c>
      <c r="C91">
        <v>-16.018301411155541</v>
      </c>
      <c r="D91">
        <v>-28.743416923362233</v>
      </c>
    </row>
    <row r="92" spans="1:4" x14ac:dyDescent="0.35">
      <c r="A92">
        <v>90</v>
      </c>
      <c r="B92">
        <v>-22.585720959482916</v>
      </c>
      <c r="C92">
        <v>-16.257721249978786</v>
      </c>
      <c r="D92">
        <v>-28.942020804939013</v>
      </c>
    </row>
    <row r="93" spans="1:4" x14ac:dyDescent="0.35">
      <c r="A93">
        <v>91</v>
      </c>
      <c r="B93">
        <v>-22.938740192385556</v>
      </c>
      <c r="C93">
        <v>-16.368087240998467</v>
      </c>
      <c r="D93">
        <v>-29.102256286827089</v>
      </c>
    </row>
    <row r="94" spans="1:4" x14ac:dyDescent="0.35">
      <c r="A94">
        <v>92</v>
      </c>
      <c r="B94">
        <v>-23.214024366214861</v>
      </c>
      <c r="C94">
        <v>-16.47845323201815</v>
      </c>
      <c r="D94">
        <v>-29.159337547453784</v>
      </c>
    </row>
    <row r="95" spans="1:4" x14ac:dyDescent="0.35">
      <c r="A95">
        <v>93</v>
      </c>
      <c r="B95">
        <v>-23.022629893559269</v>
      </c>
      <c r="C95">
        <v>-16.359610522203464</v>
      </c>
      <c r="D95">
        <v>-29.120712530154908</v>
      </c>
    </row>
    <row r="96" spans="1:4" x14ac:dyDescent="0.35">
      <c r="A96">
        <v>94</v>
      </c>
      <c r="B96">
        <v>-22.607373243840566</v>
      </c>
      <c r="C96">
        <v>-16.171891637022995</v>
      </c>
      <c r="D96">
        <v>-28.99771518353511</v>
      </c>
    </row>
    <row r="97" spans="1:4" x14ac:dyDescent="0.35">
      <c r="A97">
        <v>95</v>
      </c>
      <c r="B97">
        <v>-22.344835955713307</v>
      </c>
      <c r="C97">
        <v>-16.020510754846555</v>
      </c>
      <c r="D97">
        <v>-28.79464748882662</v>
      </c>
    </row>
    <row r="98" spans="1:4" x14ac:dyDescent="0.35">
      <c r="A98">
        <v>96</v>
      </c>
      <c r="B98">
        <v>-22.239795161788443</v>
      </c>
      <c r="C98">
        <v>-15.860078279248008</v>
      </c>
      <c r="D98">
        <v>-28.551218249488418</v>
      </c>
    </row>
    <row r="99" spans="1:4" x14ac:dyDescent="0.35">
      <c r="A99">
        <v>97</v>
      </c>
      <c r="B99">
        <v>-22.133175864275952</v>
      </c>
      <c r="C99">
        <v>-15.732772610910978</v>
      </c>
      <c r="D99">
        <v>-28.435711266540025</v>
      </c>
    </row>
    <row r="100" spans="1:4" x14ac:dyDescent="0.35">
      <c r="A100">
        <v>98</v>
      </c>
      <c r="B100">
        <v>-22.013688618235602</v>
      </c>
      <c r="C100">
        <v>-15.633657318137448</v>
      </c>
      <c r="D100">
        <v>-28.388097329774027</v>
      </c>
    </row>
    <row r="101" spans="1:4" x14ac:dyDescent="0.35">
      <c r="A101">
        <v>99</v>
      </c>
      <c r="B101">
        <v>-21.973218618698787</v>
      </c>
      <c r="C101">
        <v>-15.565775645570236</v>
      </c>
      <c r="D101">
        <v>-28.373497776080008</v>
      </c>
    </row>
    <row r="102" spans="1:4" x14ac:dyDescent="0.35">
      <c r="A102">
        <v>100</v>
      </c>
      <c r="B102">
        <v>-21.947278783489594</v>
      </c>
      <c r="C102">
        <v>-15.531109468393787</v>
      </c>
      <c r="D102">
        <v>-28.344802940138422</v>
      </c>
    </row>
    <row r="103" spans="1:4" x14ac:dyDescent="0.35">
      <c r="A103">
        <v>101</v>
      </c>
      <c r="B103">
        <v>-21.822895859682991</v>
      </c>
      <c r="C103">
        <v>-15.413589485701367</v>
      </c>
      <c r="D103">
        <v>-28.276727916243392</v>
      </c>
    </row>
    <row r="104" spans="1:4" x14ac:dyDescent="0.35">
      <c r="A104">
        <v>102</v>
      </c>
      <c r="B104">
        <v>-21.610597605055816</v>
      </c>
      <c r="C104">
        <v>-15.291984922278344</v>
      </c>
      <c r="D104">
        <v>-28.148964297907298</v>
      </c>
    </row>
    <row r="105" spans="1:4" x14ac:dyDescent="0.35">
      <c r="A105">
        <v>103</v>
      </c>
      <c r="B105">
        <v>-21.41534529989779</v>
      </c>
      <c r="C105">
        <v>-15.080389255693689</v>
      </c>
      <c r="D105">
        <v>-27.968649295908058</v>
      </c>
    </row>
    <row r="106" spans="1:4" x14ac:dyDescent="0.35">
      <c r="A106">
        <v>104</v>
      </c>
      <c r="B106">
        <v>-21.248216857140797</v>
      </c>
      <c r="C106">
        <v>-14.765010676803293</v>
      </c>
      <c r="D106">
        <v>-27.739330463221304</v>
      </c>
    </row>
    <row r="107" spans="1:4" x14ac:dyDescent="0.35">
      <c r="A107">
        <v>105</v>
      </c>
      <c r="B107">
        <v>-21.010775340154868</v>
      </c>
      <c r="C107">
        <v>-14.477265124066028</v>
      </c>
      <c r="D107">
        <v>-27.448940339553413</v>
      </c>
    </row>
    <row r="108" spans="1:4" x14ac:dyDescent="0.35">
      <c r="A108">
        <v>106</v>
      </c>
      <c r="B108">
        <v>-20.674645135150023</v>
      </c>
      <c r="C108">
        <v>-14.202238101656643</v>
      </c>
      <c r="D108">
        <v>-27.19926362971502</v>
      </c>
    </row>
    <row r="109" spans="1:4" x14ac:dyDescent="0.35">
      <c r="A109">
        <v>107</v>
      </c>
      <c r="B109">
        <v>-20.34054805765453</v>
      </c>
      <c r="C109">
        <v>-13.889673528584556</v>
      </c>
      <c r="D109">
        <v>-26.940486187111471</v>
      </c>
    </row>
    <row r="110" spans="1:4" x14ac:dyDescent="0.35">
      <c r="A110">
        <v>108</v>
      </c>
      <c r="B110">
        <v>-20.078837642947757</v>
      </c>
      <c r="C110">
        <v>-13.578901738518534</v>
      </c>
      <c r="D110">
        <v>-26.659873113876184</v>
      </c>
    </row>
    <row r="111" spans="1:4" x14ac:dyDescent="0.35">
      <c r="A111">
        <v>109</v>
      </c>
      <c r="B111">
        <v>-19.874171408504743</v>
      </c>
      <c r="C111">
        <v>-13.327688038728381</v>
      </c>
      <c r="D111">
        <v>-26.350292441674888</v>
      </c>
    </row>
    <row r="112" spans="1:4" x14ac:dyDescent="0.35">
      <c r="A112">
        <v>110</v>
      </c>
      <c r="B112">
        <v>-19.646912054614724</v>
      </c>
      <c r="C112">
        <v>-13.113804769898646</v>
      </c>
      <c r="D112">
        <v>-25.959651260886663</v>
      </c>
    </row>
    <row r="113" spans="1:4" x14ac:dyDescent="0.35">
      <c r="A113">
        <v>111</v>
      </c>
      <c r="B113">
        <v>-19.344728761061283</v>
      </c>
      <c r="C113">
        <v>-12.83484508813831</v>
      </c>
      <c r="D113">
        <v>-25.738637557699292</v>
      </c>
    </row>
    <row r="114" spans="1:4" x14ac:dyDescent="0.35">
      <c r="A114">
        <v>112</v>
      </c>
      <c r="B114">
        <v>-19.043039625620892</v>
      </c>
      <c r="C114">
        <v>-12.529328942169222</v>
      </c>
      <c r="D114">
        <v>-25.561978550112862</v>
      </c>
    </row>
    <row r="115" spans="1:4" x14ac:dyDescent="0.35">
      <c r="A115">
        <v>113</v>
      </c>
      <c r="B115">
        <v>-18.796095616176316</v>
      </c>
      <c r="C115">
        <v>-12.223542242864374</v>
      </c>
      <c r="D115">
        <v>-25.359210899795016</v>
      </c>
    </row>
    <row r="116" spans="1:4" x14ac:dyDescent="0.35">
      <c r="A116">
        <v>114</v>
      </c>
      <c r="B116">
        <v>-18.541125672644622</v>
      </c>
      <c r="C116">
        <v>-11.94275518683507</v>
      </c>
      <c r="D116">
        <v>-25.100074829373042</v>
      </c>
    </row>
    <row r="117" spans="1:4" x14ac:dyDescent="0.35">
      <c r="A117">
        <v>115</v>
      </c>
      <c r="B117">
        <v>-18.232154838418118</v>
      </c>
      <c r="C117">
        <v>-11.744949017372962</v>
      </c>
      <c r="D117">
        <v>-24.793092142797466</v>
      </c>
    </row>
    <row r="118" spans="1:4" x14ac:dyDescent="0.35">
      <c r="A118">
        <v>116</v>
      </c>
      <c r="B118">
        <v>-17.901189256476155</v>
      </c>
      <c r="C118">
        <v>-11.485424715896796</v>
      </c>
      <c r="D118">
        <v>-24.49800550865508</v>
      </c>
    </row>
    <row r="119" spans="1:4" x14ac:dyDescent="0.35">
      <c r="A119">
        <v>117</v>
      </c>
      <c r="B119">
        <v>-17.622923778631993</v>
      </c>
      <c r="C119">
        <v>-11.171322792019311</v>
      </c>
      <c r="D119">
        <v>-24.212734346641682</v>
      </c>
    </row>
    <row r="120" spans="1:4" x14ac:dyDescent="0.35">
      <c r="A120">
        <v>118</v>
      </c>
      <c r="B120">
        <v>-17.420518466974027</v>
      </c>
      <c r="C120">
        <v>-10.831367558148612</v>
      </c>
      <c r="D120">
        <v>-23.925437210734653</v>
      </c>
    </row>
    <row r="121" spans="1:4" x14ac:dyDescent="0.35">
      <c r="A121">
        <v>119</v>
      </c>
      <c r="B121">
        <v>-17.201088066926484</v>
      </c>
      <c r="C121">
        <v>-10.474468429582519</v>
      </c>
      <c r="D121">
        <v>-23.616273879577591</v>
      </c>
    </row>
    <row r="122" spans="1:4" x14ac:dyDescent="0.35">
      <c r="A122">
        <v>120</v>
      </c>
      <c r="B122">
        <v>-16.899848687160944</v>
      </c>
      <c r="C122">
        <v>-10.109420224383641</v>
      </c>
      <c r="D122">
        <v>-23.325786790617158</v>
      </c>
    </row>
    <row r="123" spans="1:4" x14ac:dyDescent="0.35">
      <c r="A123">
        <v>121</v>
      </c>
      <c r="B123">
        <v>-16.589716053632408</v>
      </c>
      <c r="C123">
        <v>-9.7449349508627883</v>
      </c>
      <c r="D123">
        <v>-23.092796139723418</v>
      </c>
    </row>
    <row r="124" spans="1:4" x14ac:dyDescent="0.35">
      <c r="A124">
        <v>122</v>
      </c>
      <c r="B124">
        <v>-16.308858106324699</v>
      </c>
      <c r="C124">
        <v>-9.3822376915643666</v>
      </c>
      <c r="D124">
        <v>-22.891581989873558</v>
      </c>
    </row>
    <row r="125" spans="1:4" x14ac:dyDescent="0.35">
      <c r="A125">
        <v>123</v>
      </c>
      <c r="B125">
        <v>-16.028264916179932</v>
      </c>
      <c r="C125">
        <v>-9.0158330935770703</v>
      </c>
      <c r="D125">
        <v>-22.613192150781597</v>
      </c>
    </row>
    <row r="126" spans="1:4" x14ac:dyDescent="0.35">
      <c r="A126">
        <v>124</v>
      </c>
      <c r="B126">
        <v>-15.727713928637947</v>
      </c>
      <c r="C126">
        <v>-8.7106505637400637</v>
      </c>
      <c r="D126">
        <v>-22.315591613499951</v>
      </c>
    </row>
    <row r="127" spans="1:4" x14ac:dyDescent="0.35">
      <c r="A127">
        <v>125</v>
      </c>
      <c r="B127">
        <v>-15.409907497520907</v>
      </c>
      <c r="C127">
        <v>-8.44692808737733</v>
      </c>
      <c r="D127">
        <v>-22.017248590742639</v>
      </c>
    </row>
    <row r="128" spans="1:4" x14ac:dyDescent="0.35">
      <c r="A128">
        <v>126</v>
      </c>
      <c r="B128">
        <v>-15.071603808025717</v>
      </c>
      <c r="C128">
        <v>-8.1801153749547595</v>
      </c>
      <c r="D128">
        <v>-21.74422965542291</v>
      </c>
    </row>
    <row r="129" spans="1:4" x14ac:dyDescent="0.35">
      <c r="A129">
        <v>127</v>
      </c>
      <c r="B129">
        <v>-14.682672144356324</v>
      </c>
      <c r="C129">
        <v>-7.8701453690719942</v>
      </c>
      <c r="D129">
        <v>-21.511048302481647</v>
      </c>
    </row>
    <row r="130" spans="1:4" x14ac:dyDescent="0.35">
      <c r="A130">
        <v>128</v>
      </c>
      <c r="B130">
        <v>-14.28154180727903</v>
      </c>
      <c r="C130">
        <v>-7.506751728273291</v>
      </c>
      <c r="D130">
        <v>-21.250756660610072</v>
      </c>
    </row>
    <row r="131" spans="1:4" x14ac:dyDescent="0.35">
      <c r="A131">
        <v>129</v>
      </c>
      <c r="B131">
        <v>-13.971588086464443</v>
      </c>
      <c r="C131">
        <v>-7.1449520844153946</v>
      </c>
      <c r="D131">
        <v>-20.984516577319322</v>
      </c>
    </row>
    <row r="132" spans="1:4" x14ac:dyDescent="0.35">
      <c r="A132">
        <v>130</v>
      </c>
      <c r="B132">
        <v>-13.797423301092484</v>
      </c>
      <c r="C132">
        <v>-6.731896155683339</v>
      </c>
      <c r="D132">
        <v>-20.692922379216618</v>
      </c>
    </row>
    <row r="133" spans="1:4" x14ac:dyDescent="0.35">
      <c r="A133">
        <v>131</v>
      </c>
      <c r="B133">
        <v>-13.663932877573707</v>
      </c>
      <c r="C133">
        <v>-6.2890451217715295</v>
      </c>
      <c r="D133">
        <v>-20.373444905448107</v>
      </c>
    </row>
    <row r="134" spans="1:4" x14ac:dyDescent="0.35">
      <c r="A134">
        <v>132</v>
      </c>
      <c r="B134">
        <v>-13.445632760459336</v>
      </c>
      <c r="C134">
        <v>-5.8944619121368431</v>
      </c>
      <c r="D134">
        <v>-20.035610453822251</v>
      </c>
    </row>
    <row r="135" spans="1:4" x14ac:dyDescent="0.35">
      <c r="A135">
        <v>133</v>
      </c>
      <c r="B135">
        <v>-13.149637375309382</v>
      </c>
      <c r="C135">
        <v>-5.5577148338709801</v>
      </c>
      <c r="D135">
        <v>-19.71778077847614</v>
      </c>
    </row>
    <row r="136" spans="1:4" x14ac:dyDescent="0.35">
      <c r="A136">
        <v>134</v>
      </c>
      <c r="B136">
        <v>-12.893110138517418</v>
      </c>
      <c r="C136">
        <v>-5.2830403563999262</v>
      </c>
      <c r="D136">
        <v>-19.525762964268147</v>
      </c>
    </row>
    <row r="137" spans="1:4" x14ac:dyDescent="0.35">
      <c r="A137">
        <v>135</v>
      </c>
      <c r="B137">
        <v>-12.665849772846148</v>
      </c>
      <c r="C137">
        <v>-5.06642772405581</v>
      </c>
      <c r="D137">
        <v>-19.378290987841375</v>
      </c>
    </row>
    <row r="138" spans="1:4" x14ac:dyDescent="0.35">
      <c r="A138">
        <v>136</v>
      </c>
      <c r="B138">
        <v>-12.437079098662085</v>
      </c>
      <c r="C138">
        <v>-4.9008118631991362</v>
      </c>
      <c r="D138">
        <v>-19.206604943119313</v>
      </c>
    </row>
    <row r="139" spans="1:4" x14ac:dyDescent="0.35">
      <c r="A139">
        <v>137</v>
      </c>
      <c r="B139">
        <v>-12.172834204037336</v>
      </c>
      <c r="C139">
        <v>-4.7748814483492392</v>
      </c>
      <c r="D139">
        <v>-19.037674972763092</v>
      </c>
    </row>
    <row r="140" spans="1:4" x14ac:dyDescent="0.35">
      <c r="A140">
        <v>138</v>
      </c>
      <c r="B140">
        <v>-11.909850017450648</v>
      </c>
      <c r="C140">
        <v>-4.5319705708228222</v>
      </c>
      <c r="D140">
        <v>-18.923657664097931</v>
      </c>
    </row>
    <row r="141" spans="1:4" x14ac:dyDescent="0.35">
      <c r="A141">
        <v>139</v>
      </c>
      <c r="B141">
        <v>-11.727726752372892</v>
      </c>
      <c r="C141">
        <v>-4.2951187039980301</v>
      </c>
      <c r="D141">
        <v>-18.844320518524469</v>
      </c>
    </row>
    <row r="142" spans="1:4" x14ac:dyDescent="0.35">
      <c r="A142">
        <v>140</v>
      </c>
      <c r="B142">
        <v>-11.596875171352636</v>
      </c>
      <c r="C142">
        <v>-4.089815527293994</v>
      </c>
      <c r="D142">
        <v>-18.776405024200752</v>
      </c>
    </row>
    <row r="143" spans="1:4" x14ac:dyDescent="0.35">
      <c r="A143">
        <v>141</v>
      </c>
      <c r="B143">
        <v>-11.424743466700892</v>
      </c>
      <c r="C143">
        <v>-3.9070615774726849</v>
      </c>
      <c r="D143">
        <v>-18.685981527323346</v>
      </c>
    </row>
    <row r="144" spans="1:4" x14ac:dyDescent="0.35">
      <c r="A144">
        <v>142</v>
      </c>
      <c r="B144">
        <v>-11.184580251716369</v>
      </c>
      <c r="C144">
        <v>-3.7790336145811905</v>
      </c>
      <c r="D144">
        <v>-18.540871446543107</v>
      </c>
    </row>
    <row r="145" spans="1:4" x14ac:dyDescent="0.35">
      <c r="A145">
        <v>143</v>
      </c>
      <c r="B145">
        <v>-10.922183212878547</v>
      </c>
      <c r="C145">
        <v>-3.6796351183184393</v>
      </c>
      <c r="D145">
        <v>-18.376626679622756</v>
      </c>
    </row>
    <row r="146" spans="1:4" x14ac:dyDescent="0.35">
      <c r="A146">
        <v>144</v>
      </c>
      <c r="B146">
        <v>-10.673867719976304</v>
      </c>
      <c r="C146">
        <v>-3.6071175860797018</v>
      </c>
      <c r="D146">
        <v>-18.189934647985584</v>
      </c>
    </row>
    <row r="147" spans="1:4" x14ac:dyDescent="0.35">
      <c r="A147">
        <v>145</v>
      </c>
      <c r="B147">
        <v>-10.486190749765301</v>
      </c>
      <c r="C147">
        <v>-3.5427341211661778</v>
      </c>
      <c r="D147">
        <v>-17.981461954485784</v>
      </c>
    </row>
    <row r="148" spans="1:4" x14ac:dyDescent="0.35">
      <c r="A148">
        <v>146</v>
      </c>
      <c r="B148">
        <v>-10.384460329609087</v>
      </c>
      <c r="C148">
        <v>-3.4063662231605698</v>
      </c>
      <c r="D148">
        <v>-17.764880052806777</v>
      </c>
    </row>
    <row r="149" spans="1:4" x14ac:dyDescent="0.35">
      <c r="A149">
        <v>147</v>
      </c>
      <c r="B149">
        <v>-10.299534404160259</v>
      </c>
      <c r="C149">
        <v>-3.2459770906808472</v>
      </c>
      <c r="D149">
        <v>-17.551355228967942</v>
      </c>
    </row>
    <row r="150" spans="1:4" x14ac:dyDescent="0.35">
      <c r="A150">
        <v>148</v>
      </c>
      <c r="B150">
        <v>-10.151966006133962</v>
      </c>
      <c r="C150">
        <v>-3.0219846994541166</v>
      </c>
      <c r="D150">
        <v>-17.312028054039175</v>
      </c>
    </row>
    <row r="151" spans="1:4" x14ac:dyDescent="0.35">
      <c r="A151">
        <v>149</v>
      </c>
      <c r="B151">
        <v>-9.9738937659577775</v>
      </c>
      <c r="C151">
        <v>-2.7618710648731795</v>
      </c>
      <c r="D151">
        <v>-17.08766936456453</v>
      </c>
    </row>
    <row r="152" spans="1:4" x14ac:dyDescent="0.35">
      <c r="A152">
        <v>150</v>
      </c>
      <c r="B152">
        <v>-9.8213084216964717</v>
      </c>
      <c r="C152">
        <v>-2.5176775483817453</v>
      </c>
      <c r="D152">
        <v>-16.947865168461323</v>
      </c>
    </row>
    <row r="153" spans="1:4" x14ac:dyDescent="0.35">
      <c r="A153">
        <v>151</v>
      </c>
      <c r="B153">
        <v>-9.6903867242509545</v>
      </c>
      <c r="C153">
        <v>-2.3341294885954826</v>
      </c>
      <c r="D153">
        <v>-16.801517000470362</v>
      </c>
    </row>
    <row r="154" spans="1:4" x14ac:dyDescent="0.35">
      <c r="A154">
        <v>152</v>
      </c>
      <c r="B154">
        <v>-9.5356930227853418</v>
      </c>
      <c r="C154">
        <v>-2.1910521667742158</v>
      </c>
      <c r="D154">
        <v>-16.609115040745838</v>
      </c>
    </row>
    <row r="155" spans="1:4" x14ac:dyDescent="0.35">
      <c r="A155">
        <v>153</v>
      </c>
      <c r="B155">
        <v>-9.3266712356262591</v>
      </c>
      <c r="C155">
        <v>-2.0651769605569843</v>
      </c>
      <c r="D155">
        <v>-16.4192774679363</v>
      </c>
    </row>
    <row r="156" spans="1:4" x14ac:dyDescent="0.35">
      <c r="A156">
        <v>154</v>
      </c>
      <c r="B156">
        <v>-9.0663194689983744</v>
      </c>
      <c r="C156">
        <v>-1.9076568360050401</v>
      </c>
      <c r="D156">
        <v>-16.258457588901056</v>
      </c>
    </row>
    <row r="157" spans="1:4" x14ac:dyDescent="0.35">
      <c r="A157">
        <v>155</v>
      </c>
      <c r="B157">
        <v>-8.8255283785903806</v>
      </c>
      <c r="C157">
        <v>-1.5794370736487813</v>
      </c>
      <c r="D157">
        <v>-16.122036643690205</v>
      </c>
    </row>
    <row r="158" spans="1:4" x14ac:dyDescent="0.35">
      <c r="A158">
        <v>156</v>
      </c>
      <c r="B158">
        <v>-8.718434917459696</v>
      </c>
      <c r="C158">
        <v>-1.1712235144138425</v>
      </c>
      <c r="D158">
        <v>-15.970439758003774</v>
      </c>
    </row>
    <row r="159" spans="1:4" x14ac:dyDescent="0.35">
      <c r="A159">
        <v>157</v>
      </c>
      <c r="B159">
        <v>-8.692521701449504</v>
      </c>
      <c r="C159">
        <v>-0.76219414009418707</v>
      </c>
      <c r="D159">
        <v>-15.793701119463925</v>
      </c>
    </row>
    <row r="160" spans="1:4" x14ac:dyDescent="0.35">
      <c r="A160">
        <v>158</v>
      </c>
      <c r="B160">
        <v>-8.663195932419395</v>
      </c>
      <c r="C160">
        <v>-0.37985484491151872</v>
      </c>
      <c r="D160">
        <v>-15.66281451441194</v>
      </c>
    </row>
    <row r="161" spans="1:4" x14ac:dyDescent="0.35">
      <c r="A161">
        <v>159</v>
      </c>
      <c r="B161">
        <v>-8.5675581889220567</v>
      </c>
      <c r="C161">
        <v>-4.3515655436204476E-2</v>
      </c>
      <c r="D161">
        <v>-15.660522106359421</v>
      </c>
    </row>
    <row r="162" spans="1:4" x14ac:dyDescent="0.35">
      <c r="A162">
        <v>160</v>
      </c>
      <c r="B162">
        <v>-8.3855862400364014</v>
      </c>
      <c r="C162">
        <v>0.22000718266136873</v>
      </c>
      <c r="D162">
        <v>-15.633084540027172</v>
      </c>
    </row>
    <row r="163" spans="1:4" x14ac:dyDescent="0.35">
      <c r="A163">
        <v>161</v>
      </c>
      <c r="B163">
        <v>-8.1218732088656047</v>
      </c>
      <c r="C163">
        <v>0.43726742312247624</v>
      </c>
      <c r="D163">
        <v>-15.591686370346178</v>
      </c>
    </row>
    <row r="164" spans="1:4" x14ac:dyDescent="0.35">
      <c r="A164">
        <v>162</v>
      </c>
      <c r="B164">
        <v>-7.8311923109069319</v>
      </c>
      <c r="C164">
        <v>0.62933791872441436</v>
      </c>
      <c r="D164">
        <v>-15.522661161592833</v>
      </c>
    </row>
    <row r="165" spans="1:4" x14ac:dyDescent="0.35">
      <c r="A165">
        <v>163</v>
      </c>
      <c r="B165">
        <v>-7.5298903284713896</v>
      </c>
      <c r="C165">
        <v>0.7980002289674456</v>
      </c>
      <c r="D165">
        <v>-15.417817311416227</v>
      </c>
    </row>
    <row r="166" spans="1:4" x14ac:dyDescent="0.35">
      <c r="A166">
        <v>164</v>
      </c>
      <c r="B166">
        <v>-7.2031796002179425</v>
      </c>
      <c r="C166">
        <v>0.92063858692363087</v>
      </c>
      <c r="D166">
        <v>-15.267893388927074</v>
      </c>
    </row>
    <row r="167" spans="1:4" x14ac:dyDescent="0.35">
      <c r="A167">
        <v>165</v>
      </c>
      <c r="B167">
        <v>-6.8982174179139744</v>
      </c>
      <c r="C167">
        <v>1.1869260698976423</v>
      </c>
      <c r="D167">
        <v>-15.081487353603588</v>
      </c>
    </row>
    <row r="168" spans="1:4" x14ac:dyDescent="0.35">
      <c r="A168">
        <v>166</v>
      </c>
      <c r="B168">
        <v>-6.6766331026834935</v>
      </c>
      <c r="C168">
        <v>1.4387407895462037</v>
      </c>
      <c r="D168">
        <v>-14.868873561915905</v>
      </c>
    </row>
    <row r="169" spans="1:4" x14ac:dyDescent="0.35">
      <c r="A169">
        <v>167</v>
      </c>
      <c r="B169">
        <v>-6.5932985241095929</v>
      </c>
      <c r="C169">
        <v>1.6511263306988728</v>
      </c>
      <c r="D169">
        <v>-14.714060705579225</v>
      </c>
    </row>
    <row r="170" spans="1:4" x14ac:dyDescent="0.35">
      <c r="A170">
        <v>168</v>
      </c>
      <c r="B170">
        <v>-6.5644476298655707</v>
      </c>
      <c r="C170">
        <v>1.8157506407332675</v>
      </c>
      <c r="D170">
        <v>-14.696281457099982</v>
      </c>
    </row>
    <row r="171" spans="1:4" x14ac:dyDescent="0.35">
      <c r="A171">
        <v>169</v>
      </c>
      <c r="B171">
        <v>-6.4908489536343366</v>
      </c>
      <c r="C171">
        <v>1.9226134403806632</v>
      </c>
      <c r="D171">
        <v>-14.678502208620742</v>
      </c>
    </row>
    <row r="172" spans="1:4" x14ac:dyDescent="0.35">
      <c r="A172">
        <v>170</v>
      </c>
      <c r="B172">
        <v>-6.4206424783823302</v>
      </c>
      <c r="C172">
        <v>1.9829435612322368</v>
      </c>
      <c r="D172">
        <v>-14.712686972337409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2"/>
  <sheetViews>
    <sheetView workbookViewId="0">
      <selection sqref="A1:D1048576"/>
    </sheetView>
  </sheetViews>
  <sheetFormatPr defaultRowHeight="14.5" x14ac:dyDescent="0.35"/>
  <sheetData>
    <row r="1" spans="1:4" x14ac:dyDescent="0.35">
      <c r="A1" t="s">
        <v>0</v>
      </c>
      <c r="B1" t="s">
        <v>26</v>
      </c>
      <c r="C1" t="s">
        <v>27</v>
      </c>
      <c r="D1" t="s">
        <v>28</v>
      </c>
    </row>
    <row r="2" spans="1:4" x14ac:dyDescent="0.35">
      <c r="A2">
        <v>0</v>
      </c>
      <c r="B2">
        <v>2.8799486560850341E-2</v>
      </c>
      <c r="C2">
        <v>0.1246283594492768</v>
      </c>
      <c r="D2">
        <v>-6.7029386327576129E-2</v>
      </c>
    </row>
    <row r="3" spans="1:4" x14ac:dyDescent="0.35">
      <c r="A3">
        <v>1</v>
      </c>
      <c r="B3">
        <v>-4.0143558638899178E-3</v>
      </c>
      <c r="C3">
        <v>5.2667338934730711E-2</v>
      </c>
      <c r="D3">
        <v>-6.0696050662510541E-2</v>
      </c>
    </row>
    <row r="4" spans="1:4" x14ac:dyDescent="0.35">
      <c r="A4">
        <v>2</v>
      </c>
      <c r="B4">
        <v>-3.2584147983295252E-2</v>
      </c>
      <c r="C4">
        <v>4.5638497706614829E-2</v>
      </c>
      <c r="D4">
        <v>-0.11080679367320534</v>
      </c>
    </row>
    <row r="5" spans="1:4" x14ac:dyDescent="0.35">
      <c r="A5">
        <v>3</v>
      </c>
      <c r="B5">
        <v>-2.4519900421305963E-2</v>
      </c>
      <c r="C5">
        <v>5.4931437167378749E-2</v>
      </c>
      <c r="D5">
        <v>-0.10397123800999067</v>
      </c>
    </row>
    <row r="6" spans="1:4" x14ac:dyDescent="0.35">
      <c r="A6">
        <v>4</v>
      </c>
      <c r="B6">
        <v>-5.2033533574508796E-3</v>
      </c>
      <c r="C6">
        <v>6.6611289421611958E-2</v>
      </c>
      <c r="D6">
        <v>-7.7017996136513722E-2</v>
      </c>
    </row>
    <row r="7" spans="1:4" x14ac:dyDescent="0.35">
      <c r="A7">
        <v>5</v>
      </c>
      <c r="B7">
        <v>-3.8251900543258442E-3</v>
      </c>
      <c r="C7">
        <v>5.6657943984737238E-2</v>
      </c>
      <c r="D7">
        <v>-6.4308324093388922E-2</v>
      </c>
    </row>
    <row r="8" spans="1:4" x14ac:dyDescent="0.35">
      <c r="A8">
        <v>6</v>
      </c>
      <c r="B8">
        <v>-1.6225399606407363E-2</v>
      </c>
      <c r="C8">
        <v>2.6410823266564097E-2</v>
      </c>
      <c r="D8">
        <v>-5.8861622479378824E-2</v>
      </c>
    </row>
    <row r="9" spans="1:4" x14ac:dyDescent="0.35">
      <c r="A9">
        <v>7</v>
      </c>
      <c r="B9">
        <v>-2.8629509028694499E-2</v>
      </c>
      <c r="C9">
        <v>1.5781535847111689E-2</v>
      </c>
      <c r="D9">
        <v>-7.3040553904500691E-2</v>
      </c>
    </row>
    <row r="10" spans="1:4" x14ac:dyDescent="0.35">
      <c r="A10">
        <v>8</v>
      </c>
      <c r="B10">
        <v>-3.2960831225961586E-2</v>
      </c>
      <c r="C10">
        <v>2.6864206048373945E-2</v>
      </c>
      <c r="D10">
        <v>-9.2785868500297117E-2</v>
      </c>
    </row>
    <row r="11" spans="1:4" x14ac:dyDescent="0.35">
      <c r="A11">
        <v>9</v>
      </c>
      <c r="B11">
        <v>-2.9978500835749954E-2</v>
      </c>
      <c r="C11">
        <v>9.4729204657093641E-2</v>
      </c>
      <c r="D11">
        <v>-0.15468620632859356</v>
      </c>
    </row>
    <row r="12" spans="1:4" x14ac:dyDescent="0.35">
      <c r="A12">
        <v>10</v>
      </c>
      <c r="B12">
        <v>-3.0672345413220371E-2</v>
      </c>
      <c r="C12">
        <v>0.15884944652527019</v>
      </c>
      <c r="D12">
        <v>-0.22019413735171092</v>
      </c>
    </row>
    <row r="13" spans="1:4" x14ac:dyDescent="0.35">
      <c r="A13">
        <v>11</v>
      </c>
      <c r="B13">
        <v>-4.5914239403312608E-2</v>
      </c>
      <c r="C13">
        <v>0.14460910615341055</v>
      </c>
      <c r="D13">
        <v>-0.23643758496003575</v>
      </c>
    </row>
    <row r="14" spans="1:4" x14ac:dyDescent="0.35">
      <c r="A14">
        <v>12</v>
      </c>
      <c r="B14">
        <v>-7.444454288473637E-2</v>
      </c>
      <c r="C14">
        <v>0.10653503811343445</v>
      </c>
      <c r="D14">
        <v>-0.25542412388290719</v>
      </c>
    </row>
    <row r="15" spans="1:4" x14ac:dyDescent="0.35">
      <c r="A15">
        <v>13</v>
      </c>
      <c r="B15">
        <v>-0.10496002526806514</v>
      </c>
      <c r="C15">
        <v>6.6444837552650099E-2</v>
      </c>
      <c r="D15">
        <v>-0.27636488808878035</v>
      </c>
    </row>
    <row r="16" spans="1:4" x14ac:dyDescent="0.35">
      <c r="A16">
        <v>14</v>
      </c>
      <c r="B16">
        <v>-0.13648982132789839</v>
      </c>
      <c r="C16">
        <v>8.9177397880112336E-2</v>
      </c>
      <c r="D16">
        <v>-0.36215704053590914</v>
      </c>
    </row>
    <row r="17" spans="1:4" x14ac:dyDescent="0.35">
      <c r="A17">
        <v>15</v>
      </c>
      <c r="B17">
        <v>-0.16751455567972756</v>
      </c>
      <c r="C17">
        <v>0.129817558560683</v>
      </c>
      <c r="D17">
        <v>-0.46484666992013812</v>
      </c>
    </row>
    <row r="18" spans="1:4" x14ac:dyDescent="0.35">
      <c r="A18">
        <v>16</v>
      </c>
      <c r="B18">
        <v>-0.20107582889946016</v>
      </c>
      <c r="C18">
        <v>0.17046895829287009</v>
      </c>
      <c r="D18">
        <v>-0.57262061609179038</v>
      </c>
    </row>
    <row r="19" spans="1:4" x14ac:dyDescent="0.35">
      <c r="A19">
        <v>17</v>
      </c>
      <c r="B19">
        <v>-0.22893622732310953</v>
      </c>
      <c r="C19">
        <v>0.19860649618584347</v>
      </c>
      <c r="D19">
        <v>-0.65647895083206254</v>
      </c>
    </row>
    <row r="20" spans="1:4" x14ac:dyDescent="0.35">
      <c r="A20">
        <v>18</v>
      </c>
      <c r="B20">
        <v>-0.2314338377253243</v>
      </c>
      <c r="C20">
        <v>0.2449655637095017</v>
      </c>
      <c r="D20">
        <v>-0.70783323916015028</v>
      </c>
    </row>
    <row r="21" spans="1:4" x14ac:dyDescent="0.35">
      <c r="A21">
        <v>19</v>
      </c>
      <c r="B21">
        <v>-0.19856849056024614</v>
      </c>
      <c r="C21">
        <v>0.29661015184695783</v>
      </c>
      <c r="D21">
        <v>-0.69374713296745005</v>
      </c>
    </row>
    <row r="22" spans="1:4" x14ac:dyDescent="0.35">
      <c r="A22">
        <v>20</v>
      </c>
      <c r="B22">
        <v>-0.1760500020424452</v>
      </c>
      <c r="C22">
        <v>0.34631178121660972</v>
      </c>
      <c r="D22">
        <v>-0.69841178530150017</v>
      </c>
    </row>
    <row r="23" spans="1:4" x14ac:dyDescent="0.35">
      <c r="A23">
        <v>21</v>
      </c>
      <c r="B23">
        <v>-0.19828548807264851</v>
      </c>
      <c r="C23">
        <v>0.39313179449970731</v>
      </c>
      <c r="D23">
        <v>-0.78970277064500438</v>
      </c>
    </row>
    <row r="24" spans="1:4" x14ac:dyDescent="0.35">
      <c r="A24">
        <v>22</v>
      </c>
      <c r="B24">
        <v>-0.23017456491622071</v>
      </c>
      <c r="C24">
        <v>0.48408383919869602</v>
      </c>
      <c r="D24">
        <v>-0.94443296903113738</v>
      </c>
    </row>
    <row r="25" spans="1:4" x14ac:dyDescent="0.35">
      <c r="A25">
        <v>23</v>
      </c>
      <c r="B25">
        <v>-0.23634949964119939</v>
      </c>
      <c r="C25">
        <v>0.73592131452184328</v>
      </c>
      <c r="D25">
        <v>-1.2086203138042422</v>
      </c>
    </row>
    <row r="26" spans="1:4" x14ac:dyDescent="0.35">
      <c r="A26">
        <v>24</v>
      </c>
      <c r="B26">
        <v>-0.23739351706688083</v>
      </c>
      <c r="C26">
        <v>0.95967195954687545</v>
      </c>
      <c r="D26">
        <v>-1.4344589936806371</v>
      </c>
    </row>
    <row r="27" spans="1:4" x14ac:dyDescent="0.35">
      <c r="A27">
        <v>25</v>
      </c>
      <c r="B27">
        <v>-0.27798724904321792</v>
      </c>
      <c r="C27">
        <v>0.82925081083416863</v>
      </c>
      <c r="D27">
        <v>-1.3852253089206044</v>
      </c>
    </row>
    <row r="28" spans="1:4" x14ac:dyDescent="0.35">
      <c r="A28">
        <v>26</v>
      </c>
      <c r="B28">
        <v>-0.33309024239133933</v>
      </c>
      <c r="C28">
        <v>0.66742148235242427</v>
      </c>
      <c r="D28">
        <v>-1.3336019671351029</v>
      </c>
    </row>
    <row r="29" spans="1:4" x14ac:dyDescent="0.35">
      <c r="A29">
        <v>27</v>
      </c>
      <c r="B29">
        <v>-0.40359459243291057</v>
      </c>
      <c r="C29">
        <v>0.59862499683865633</v>
      </c>
      <c r="D29">
        <v>-1.4058141817044774</v>
      </c>
    </row>
    <row r="30" spans="1:4" x14ac:dyDescent="0.35">
      <c r="A30">
        <v>28</v>
      </c>
      <c r="B30">
        <v>-0.5235661162867864</v>
      </c>
      <c r="C30">
        <v>0.64191173578545913</v>
      </c>
      <c r="D30">
        <v>-1.6890439683590319</v>
      </c>
    </row>
    <row r="31" spans="1:4" x14ac:dyDescent="0.35">
      <c r="A31">
        <v>29</v>
      </c>
      <c r="B31">
        <v>-0.69559069409759999</v>
      </c>
      <c r="C31">
        <v>0.82110194963877614</v>
      </c>
      <c r="D31">
        <v>-2.2122833378339761</v>
      </c>
    </row>
    <row r="32" spans="1:4" x14ac:dyDescent="0.35">
      <c r="A32">
        <v>30</v>
      </c>
      <c r="B32">
        <v>-0.71367649722953885</v>
      </c>
      <c r="C32">
        <v>1.1592031141071639</v>
      </c>
      <c r="D32">
        <v>-2.5865561085662416</v>
      </c>
    </row>
    <row r="33" spans="1:4" x14ac:dyDescent="0.35">
      <c r="A33">
        <v>31</v>
      </c>
      <c r="B33">
        <v>-0.3824334572150988</v>
      </c>
      <c r="C33">
        <v>1.7631526278544354</v>
      </c>
      <c r="D33">
        <v>-2.5280195422846332</v>
      </c>
    </row>
    <row r="34" spans="1:4" x14ac:dyDescent="0.35">
      <c r="A34">
        <v>32</v>
      </c>
      <c r="B34">
        <v>-0.10918797628481158</v>
      </c>
      <c r="C34">
        <v>2.32163468769423</v>
      </c>
      <c r="D34">
        <v>-2.5400106402638531</v>
      </c>
    </row>
    <row r="35" spans="1:4" x14ac:dyDescent="0.35">
      <c r="A35">
        <v>33</v>
      </c>
      <c r="B35">
        <v>-0.20543675487863028</v>
      </c>
      <c r="C35">
        <v>2.5410345146062197</v>
      </c>
      <c r="D35">
        <v>-2.9519080243634805</v>
      </c>
    </row>
    <row r="36" spans="1:4" x14ac:dyDescent="0.35">
      <c r="A36">
        <v>34</v>
      </c>
      <c r="B36">
        <v>-0.29070854675381452</v>
      </c>
      <c r="C36">
        <v>2.5760418681588151</v>
      </c>
      <c r="D36">
        <v>-3.1574589616664444</v>
      </c>
    </row>
    <row r="37" spans="1:4" x14ac:dyDescent="0.35">
      <c r="A37">
        <v>35</v>
      </c>
      <c r="B37">
        <v>-1.1777146609650301E-2</v>
      </c>
      <c r="C37">
        <v>2.5169329166451138</v>
      </c>
      <c r="D37">
        <v>-2.540487209864414</v>
      </c>
    </row>
    <row r="38" spans="1:4" x14ac:dyDescent="0.35">
      <c r="A38">
        <v>36</v>
      </c>
      <c r="B38">
        <v>0.36475239968446188</v>
      </c>
      <c r="C38">
        <v>2.9049737711095314</v>
      </c>
      <c r="D38">
        <v>-2.1754689717406079</v>
      </c>
    </row>
    <row r="39" spans="1:4" x14ac:dyDescent="0.35">
      <c r="A39">
        <v>37</v>
      </c>
      <c r="B39">
        <v>0.44080616062355027</v>
      </c>
      <c r="C39">
        <v>3.1259313872556573</v>
      </c>
      <c r="D39">
        <v>-2.2443190660085568</v>
      </c>
    </row>
    <row r="40" spans="1:4" x14ac:dyDescent="0.35">
      <c r="A40">
        <v>38</v>
      </c>
      <c r="B40">
        <v>0.35917048413930602</v>
      </c>
      <c r="C40">
        <v>3.2338355075232346</v>
      </c>
      <c r="D40">
        <v>-2.5154945392446222</v>
      </c>
    </row>
    <row r="41" spans="1:4" x14ac:dyDescent="0.35">
      <c r="A41">
        <v>39</v>
      </c>
      <c r="B41">
        <v>0.35123646907482675</v>
      </c>
      <c r="C41">
        <v>3.4173240844312693</v>
      </c>
      <c r="D41">
        <v>-2.7148511462816161</v>
      </c>
    </row>
    <row r="42" spans="1:4" x14ac:dyDescent="0.35">
      <c r="A42">
        <v>40</v>
      </c>
      <c r="B42">
        <v>0.47546526268124933</v>
      </c>
      <c r="C42">
        <v>3.6368387382474134</v>
      </c>
      <c r="D42">
        <v>-2.6859082128849145</v>
      </c>
    </row>
    <row r="43" spans="1:4" x14ac:dyDescent="0.35">
      <c r="A43">
        <v>41</v>
      </c>
      <c r="B43">
        <v>0.78721236814387863</v>
      </c>
      <c r="C43">
        <v>4.0195340301437525</v>
      </c>
      <c r="D43">
        <v>-2.4451092938559955</v>
      </c>
    </row>
    <row r="44" spans="1:4" x14ac:dyDescent="0.35">
      <c r="A44">
        <v>42</v>
      </c>
      <c r="B44">
        <v>1.1473336998174681</v>
      </c>
      <c r="C44">
        <v>4.521814135737916</v>
      </c>
      <c r="D44">
        <v>-2.2271467361029798</v>
      </c>
    </row>
    <row r="45" spans="1:4" x14ac:dyDescent="0.35">
      <c r="A45">
        <v>43</v>
      </c>
      <c r="B45">
        <v>1.2977637655959184</v>
      </c>
      <c r="C45">
        <v>4.8196862049367972</v>
      </c>
      <c r="D45">
        <v>-2.2241586737449599</v>
      </c>
    </row>
    <row r="46" spans="1:4" x14ac:dyDescent="0.35">
      <c r="A46">
        <v>44</v>
      </c>
      <c r="B46">
        <v>1.2837106627176973</v>
      </c>
      <c r="C46">
        <v>4.8771412902026086</v>
      </c>
      <c r="D46">
        <v>-2.3097199647672135</v>
      </c>
    </row>
    <row r="47" spans="1:4" x14ac:dyDescent="0.35">
      <c r="A47">
        <v>45</v>
      </c>
      <c r="B47">
        <v>1.2249929323548958</v>
      </c>
      <c r="C47">
        <v>4.7152907873046894</v>
      </c>
      <c r="D47">
        <v>-2.2653049225948978</v>
      </c>
    </row>
    <row r="48" spans="1:4" x14ac:dyDescent="0.35">
      <c r="A48">
        <v>46</v>
      </c>
      <c r="B48">
        <v>1.1295324154294597</v>
      </c>
      <c r="C48">
        <v>4.647177020571899</v>
      </c>
      <c r="D48">
        <v>-2.3881121897129791</v>
      </c>
    </row>
    <row r="49" spans="1:4" x14ac:dyDescent="0.35">
      <c r="A49">
        <v>47</v>
      </c>
      <c r="B49">
        <v>1.1159278833075406</v>
      </c>
      <c r="C49">
        <v>4.9363174520151167</v>
      </c>
      <c r="D49">
        <v>-2.7044616854000356</v>
      </c>
    </row>
    <row r="50" spans="1:4" x14ac:dyDescent="0.35">
      <c r="A50">
        <v>48</v>
      </c>
      <c r="B50">
        <v>1.2577348523830074</v>
      </c>
      <c r="C50">
        <v>5.3927679781010962</v>
      </c>
      <c r="D50">
        <v>-2.8772982733350818</v>
      </c>
    </row>
    <row r="51" spans="1:4" x14ac:dyDescent="0.35">
      <c r="A51">
        <v>49</v>
      </c>
      <c r="B51">
        <v>1.4861705268894583</v>
      </c>
      <c r="C51">
        <v>5.6801954504544607</v>
      </c>
      <c r="D51">
        <v>-2.7078543966755446</v>
      </c>
    </row>
    <row r="52" spans="1:4" x14ac:dyDescent="0.35">
      <c r="A52">
        <v>50</v>
      </c>
      <c r="B52">
        <v>1.7451658953238003</v>
      </c>
      <c r="C52">
        <v>5.7377220712204346</v>
      </c>
      <c r="D52">
        <v>-2.2473902805728336</v>
      </c>
    </row>
    <row r="53" spans="1:4" x14ac:dyDescent="0.35">
      <c r="A53">
        <v>51</v>
      </c>
      <c r="B53">
        <v>2.0104549582956857</v>
      </c>
      <c r="C53">
        <v>5.6045138095950993</v>
      </c>
      <c r="D53">
        <v>-1.5836038930037284</v>
      </c>
    </row>
    <row r="54" spans="1:4" x14ac:dyDescent="0.35">
      <c r="A54">
        <v>52</v>
      </c>
      <c r="B54">
        <v>2.1708132878400286</v>
      </c>
      <c r="C54">
        <v>5.5572922454565212</v>
      </c>
      <c r="D54">
        <v>-1.2156656697764641</v>
      </c>
    </row>
    <row r="55" spans="1:4" x14ac:dyDescent="0.35">
      <c r="A55">
        <v>53</v>
      </c>
      <c r="B55">
        <v>2.2038854781168902</v>
      </c>
      <c r="C55">
        <v>5.8079606851614205</v>
      </c>
      <c r="D55">
        <v>-1.4001897289276397</v>
      </c>
    </row>
    <row r="56" spans="1:4" x14ac:dyDescent="0.35">
      <c r="A56">
        <v>54</v>
      </c>
      <c r="B56">
        <v>2.2310317952416887</v>
      </c>
      <c r="C56">
        <v>6.2420401455101793</v>
      </c>
      <c r="D56">
        <v>-1.7799765550268014</v>
      </c>
    </row>
    <row r="57" spans="1:4" x14ac:dyDescent="0.35">
      <c r="A57">
        <v>55</v>
      </c>
      <c r="B57">
        <v>2.3932027548318997</v>
      </c>
      <c r="C57">
        <v>6.727097530775322</v>
      </c>
      <c r="D57">
        <v>-1.9406920211115226</v>
      </c>
    </row>
    <row r="58" spans="1:4" x14ac:dyDescent="0.35">
      <c r="A58">
        <v>56</v>
      </c>
      <c r="B58">
        <v>2.5318351365401748</v>
      </c>
      <c r="C58">
        <v>7.0804807187295786</v>
      </c>
      <c r="D58">
        <v>-2.0168104456492291</v>
      </c>
    </row>
    <row r="59" spans="1:4" x14ac:dyDescent="0.35">
      <c r="A59">
        <v>57</v>
      </c>
      <c r="B59">
        <v>2.5722147254385441</v>
      </c>
      <c r="C59">
        <v>7.1409837192813956</v>
      </c>
      <c r="D59">
        <v>-1.9965542684043069</v>
      </c>
    </row>
    <row r="60" spans="1:4" x14ac:dyDescent="0.35">
      <c r="A60">
        <v>58</v>
      </c>
      <c r="B60">
        <v>2.7351371514683214</v>
      </c>
      <c r="C60">
        <v>7.4429317327732356</v>
      </c>
      <c r="D60">
        <v>-1.9726574298365929</v>
      </c>
    </row>
    <row r="61" spans="1:4" x14ac:dyDescent="0.35">
      <c r="A61">
        <v>59</v>
      </c>
      <c r="B61">
        <v>3.0955590411930438</v>
      </c>
      <c r="C61">
        <v>8.3031150825565287</v>
      </c>
      <c r="D61">
        <v>-2.1119970001704416</v>
      </c>
    </row>
    <row r="62" spans="1:4" x14ac:dyDescent="0.35">
      <c r="A62">
        <v>60</v>
      </c>
      <c r="B62">
        <v>3.4077571952745691</v>
      </c>
      <c r="C62">
        <v>9.0997748065739827</v>
      </c>
      <c r="D62">
        <v>-2.2842604160248436</v>
      </c>
    </row>
    <row r="63" spans="1:4" x14ac:dyDescent="0.35">
      <c r="A63">
        <v>61</v>
      </c>
      <c r="B63">
        <v>3.4033354589879927</v>
      </c>
      <c r="C63">
        <v>9.1727847137192366</v>
      </c>
      <c r="D63">
        <v>-2.3661137957432512</v>
      </c>
    </row>
    <row r="64" spans="1:4" x14ac:dyDescent="0.35">
      <c r="A64">
        <v>62</v>
      </c>
      <c r="B64">
        <v>3.324301748558752</v>
      </c>
      <c r="C64">
        <v>9.1535794561495756</v>
      </c>
      <c r="D64">
        <v>-2.5049759590320724</v>
      </c>
    </row>
    <row r="65" spans="1:4" x14ac:dyDescent="0.35">
      <c r="A65">
        <v>63</v>
      </c>
      <c r="B65">
        <v>3.3922783329342217</v>
      </c>
      <c r="C65">
        <v>9.5561986714023881</v>
      </c>
      <c r="D65">
        <v>-2.7716420055339439</v>
      </c>
    </row>
    <row r="66" spans="1:4" x14ac:dyDescent="0.35">
      <c r="A66">
        <v>64</v>
      </c>
      <c r="B66">
        <v>3.5942587662612362</v>
      </c>
      <c r="C66">
        <v>10.051256709374314</v>
      </c>
      <c r="D66">
        <v>-2.8627391768518415</v>
      </c>
    </row>
    <row r="67" spans="1:4" x14ac:dyDescent="0.35">
      <c r="A67">
        <v>65</v>
      </c>
      <c r="B67">
        <v>3.7704787594471378</v>
      </c>
      <c r="C67">
        <v>10.194579415554449</v>
      </c>
      <c r="D67">
        <v>-2.653621896660173</v>
      </c>
    </row>
    <row r="68" spans="1:4" x14ac:dyDescent="0.35">
      <c r="A68">
        <v>66</v>
      </c>
      <c r="B68">
        <v>4.0065376410032965</v>
      </c>
      <c r="C68">
        <v>10.410306359430919</v>
      </c>
      <c r="D68">
        <v>-2.3972310774243271</v>
      </c>
    </row>
    <row r="69" spans="1:4" x14ac:dyDescent="0.35">
      <c r="A69">
        <v>67</v>
      </c>
      <c r="B69">
        <v>4.3473518404097371</v>
      </c>
      <c r="C69">
        <v>11.049241745487839</v>
      </c>
      <c r="D69">
        <v>-2.3545380646683647</v>
      </c>
    </row>
    <row r="70" spans="1:4" x14ac:dyDescent="0.35">
      <c r="A70">
        <v>68</v>
      </c>
      <c r="B70">
        <v>4.6042196150450305</v>
      </c>
      <c r="C70">
        <v>11.702074117955204</v>
      </c>
      <c r="D70">
        <v>-2.4936348878651433</v>
      </c>
    </row>
    <row r="71" spans="1:4" x14ac:dyDescent="0.35">
      <c r="A71">
        <v>69</v>
      </c>
      <c r="B71">
        <v>4.7674074424128632</v>
      </c>
      <c r="C71">
        <v>11.908109354912074</v>
      </c>
      <c r="D71">
        <v>-2.3732944700863481</v>
      </c>
    </row>
    <row r="72" spans="1:4" x14ac:dyDescent="0.35">
      <c r="A72">
        <v>70</v>
      </c>
      <c r="B72">
        <v>4.8393269730503015</v>
      </c>
      <c r="C72">
        <v>12.020647608820266</v>
      </c>
      <c r="D72">
        <v>-2.3419936627196627</v>
      </c>
    </row>
    <row r="73" spans="1:4" x14ac:dyDescent="0.35">
      <c r="A73">
        <v>71</v>
      </c>
      <c r="B73">
        <v>4.936825067419087</v>
      </c>
      <c r="C73">
        <v>12.407037741724327</v>
      </c>
      <c r="D73">
        <v>-2.5333876068861541</v>
      </c>
    </row>
    <row r="74" spans="1:4" x14ac:dyDescent="0.35">
      <c r="A74">
        <v>72</v>
      </c>
      <c r="B74">
        <v>5.2006721729760041</v>
      </c>
      <c r="C74">
        <v>13.048307488763889</v>
      </c>
      <c r="D74">
        <v>-2.6469631428118818</v>
      </c>
    </row>
    <row r="75" spans="1:4" x14ac:dyDescent="0.35">
      <c r="A75">
        <v>73</v>
      </c>
      <c r="B75">
        <v>5.6506693532972125</v>
      </c>
      <c r="C75">
        <v>13.785104477380177</v>
      </c>
      <c r="D75">
        <v>-2.4837657707857517</v>
      </c>
    </row>
    <row r="76" spans="1:4" x14ac:dyDescent="0.35">
      <c r="A76">
        <v>74</v>
      </c>
      <c r="B76">
        <v>6.1467651088990882</v>
      </c>
      <c r="C76">
        <v>14.460112347438468</v>
      </c>
      <c r="D76">
        <v>-2.1665821296402905</v>
      </c>
    </row>
    <row r="77" spans="1:4" x14ac:dyDescent="0.35">
      <c r="A77">
        <v>75</v>
      </c>
      <c r="B77">
        <v>6.5950285165110172</v>
      </c>
      <c r="C77">
        <v>14.866293225717374</v>
      </c>
      <c r="D77">
        <v>-1.6762361926953391</v>
      </c>
    </row>
    <row r="78" spans="1:4" x14ac:dyDescent="0.35">
      <c r="A78">
        <v>76</v>
      </c>
      <c r="B78">
        <v>6.8832602534081788</v>
      </c>
      <c r="C78">
        <v>15.015622913839536</v>
      </c>
      <c r="D78">
        <v>-1.2491024070231775</v>
      </c>
    </row>
    <row r="79" spans="1:4" x14ac:dyDescent="0.35">
      <c r="A79">
        <v>77</v>
      </c>
      <c r="B79">
        <v>7.028956037557843</v>
      </c>
      <c r="C79">
        <v>15.000769126996424</v>
      </c>
      <c r="D79">
        <v>-0.9428570518807371</v>
      </c>
    </row>
    <row r="80" spans="1:4" x14ac:dyDescent="0.35">
      <c r="A80">
        <v>78</v>
      </c>
      <c r="B80">
        <v>7.1758904496484801</v>
      </c>
      <c r="C80">
        <v>15.054610304371645</v>
      </c>
      <c r="D80">
        <v>-0.70282940507468439</v>
      </c>
    </row>
    <row r="81" spans="1:4" x14ac:dyDescent="0.35">
      <c r="A81">
        <v>79</v>
      </c>
      <c r="B81">
        <v>7.4953655257233196</v>
      </c>
      <c r="C81">
        <v>15.287354915299501</v>
      </c>
      <c r="D81">
        <v>-0.29662386385286155</v>
      </c>
    </row>
    <row r="82" spans="1:4" x14ac:dyDescent="0.35">
      <c r="A82">
        <v>80</v>
      </c>
      <c r="B82">
        <v>7.8559159541368873</v>
      </c>
      <c r="C82">
        <v>15.434429141330446</v>
      </c>
      <c r="D82">
        <v>0.27740276694332877</v>
      </c>
    </row>
    <row r="83" spans="1:4" x14ac:dyDescent="0.35">
      <c r="A83">
        <v>81</v>
      </c>
      <c r="B83">
        <v>8.2102189404956079</v>
      </c>
      <c r="C83">
        <v>15.312401915653341</v>
      </c>
      <c r="D83">
        <v>1.1080359653378746</v>
      </c>
    </row>
    <row r="84" spans="1:4" x14ac:dyDescent="0.35">
      <c r="A84">
        <v>82</v>
      </c>
      <c r="B84">
        <v>8.3809472936202098</v>
      </c>
      <c r="C84">
        <v>14.988795540324141</v>
      </c>
      <c r="D84">
        <v>1.7730990469162782</v>
      </c>
    </row>
    <row r="85" spans="1:4" x14ac:dyDescent="0.35">
      <c r="A85">
        <v>83</v>
      </c>
      <c r="B85">
        <v>8.2762217996211298</v>
      </c>
      <c r="C85">
        <v>14.38837717944396</v>
      </c>
      <c r="D85">
        <v>2.1640664197982993</v>
      </c>
    </row>
    <row r="86" spans="1:4" x14ac:dyDescent="0.35">
      <c r="A86">
        <v>84</v>
      </c>
      <c r="B86">
        <v>8.133473410434064</v>
      </c>
      <c r="C86">
        <v>13.990317289638883</v>
      </c>
      <c r="D86">
        <v>2.2766295312292453</v>
      </c>
    </row>
    <row r="87" spans="1:4" x14ac:dyDescent="0.35">
      <c r="A87">
        <v>85</v>
      </c>
      <c r="B87">
        <v>7.9154641918037516</v>
      </c>
      <c r="C87">
        <v>13.812686102921273</v>
      </c>
      <c r="D87">
        <v>2.0182422806862315</v>
      </c>
    </row>
    <row r="88" spans="1:4" x14ac:dyDescent="0.35">
      <c r="A88">
        <v>86</v>
      </c>
      <c r="B88">
        <v>7.6292612029601798</v>
      </c>
      <c r="C88">
        <v>13.639137616429515</v>
      </c>
      <c r="D88">
        <v>1.6193847894908453</v>
      </c>
    </row>
    <row r="89" spans="1:4" x14ac:dyDescent="0.35">
      <c r="A89">
        <v>87</v>
      </c>
      <c r="B89">
        <v>7.1828318186200359</v>
      </c>
      <c r="C89">
        <v>13.136820419622023</v>
      </c>
      <c r="D89">
        <v>1.2288432176180484</v>
      </c>
    </row>
    <row r="90" spans="1:4" x14ac:dyDescent="0.35">
      <c r="A90">
        <v>88</v>
      </c>
      <c r="B90">
        <v>6.7781409688532621</v>
      </c>
      <c r="C90">
        <v>12.830231079711641</v>
      </c>
      <c r="D90">
        <v>0.726050857994883</v>
      </c>
    </row>
    <row r="91" spans="1:4" x14ac:dyDescent="0.35">
      <c r="A91">
        <v>89</v>
      </c>
      <c r="B91">
        <v>6.572966722979916</v>
      </c>
      <c r="C91">
        <v>12.995112681642492</v>
      </c>
      <c r="D91">
        <v>0.15082076431733871</v>
      </c>
    </row>
    <row r="92" spans="1:4" x14ac:dyDescent="0.35">
      <c r="A92">
        <v>90</v>
      </c>
      <c r="B92">
        <v>6.5417571554065947</v>
      </c>
      <c r="C92">
        <v>13.177008996357671</v>
      </c>
      <c r="D92">
        <v>-9.3494685544482259E-2</v>
      </c>
    </row>
    <row r="93" spans="1:4" x14ac:dyDescent="0.35">
      <c r="A93">
        <v>91</v>
      </c>
      <c r="B93">
        <v>6.6236210963444888</v>
      </c>
      <c r="C93">
        <v>12.999601694542772</v>
      </c>
      <c r="D93">
        <v>0.24764049814620481</v>
      </c>
    </row>
    <row r="94" spans="1:4" x14ac:dyDescent="0.35">
      <c r="A94">
        <v>92</v>
      </c>
      <c r="B94">
        <v>6.6651117774611608</v>
      </c>
      <c r="C94">
        <v>12.789923727124872</v>
      </c>
      <c r="D94">
        <v>0.54029982779744934</v>
      </c>
    </row>
    <row r="95" spans="1:4" x14ac:dyDescent="0.35">
      <c r="A95">
        <v>93</v>
      </c>
      <c r="B95">
        <v>6.5703134109996268</v>
      </c>
      <c r="C95">
        <v>12.829024930488256</v>
      </c>
      <c r="D95">
        <v>0.31160189151099793</v>
      </c>
    </row>
    <row r="96" spans="1:4" x14ac:dyDescent="0.35">
      <c r="A96">
        <v>94</v>
      </c>
      <c r="B96">
        <v>6.4473445628978112</v>
      </c>
      <c r="C96">
        <v>13.045251702905745</v>
      </c>
      <c r="D96">
        <v>-0.15056257711012311</v>
      </c>
    </row>
    <row r="97" spans="1:4" x14ac:dyDescent="0.35">
      <c r="A97">
        <v>95</v>
      </c>
      <c r="B97">
        <v>6.5113560036592855</v>
      </c>
      <c r="C97">
        <v>13.193926325408381</v>
      </c>
      <c r="D97">
        <v>-0.17121431808980958</v>
      </c>
    </row>
    <row r="98" spans="1:4" x14ac:dyDescent="0.35">
      <c r="A98">
        <v>96</v>
      </c>
      <c r="B98">
        <v>6.4078670770150747</v>
      </c>
      <c r="C98">
        <v>13.083046971329306</v>
      </c>
      <c r="D98">
        <v>-0.26731281729915768</v>
      </c>
    </row>
    <row r="99" spans="1:4" x14ac:dyDescent="0.35">
      <c r="A99">
        <v>97</v>
      </c>
      <c r="B99">
        <v>5.8992586327338969</v>
      </c>
      <c r="C99">
        <v>12.428993092377262</v>
      </c>
      <c r="D99">
        <v>-0.63047582690946768</v>
      </c>
    </row>
    <row r="100" spans="1:4" x14ac:dyDescent="0.35">
      <c r="A100">
        <v>98</v>
      </c>
      <c r="B100">
        <v>5.6035791442676706</v>
      </c>
      <c r="C100">
        <v>11.892128415195387</v>
      </c>
      <c r="D100">
        <v>-0.68497012666004498</v>
      </c>
    </row>
    <row r="101" spans="1:4" x14ac:dyDescent="0.35">
      <c r="A101">
        <v>99</v>
      </c>
      <c r="B101">
        <v>6.0058011601450785</v>
      </c>
      <c r="C101">
        <v>12.04415926632112</v>
      </c>
      <c r="D101">
        <v>-3.2556946030964262E-2</v>
      </c>
    </row>
    <row r="102" spans="1:4" x14ac:dyDescent="0.35">
      <c r="A102">
        <v>100</v>
      </c>
      <c r="B102">
        <v>6.5800169870838854</v>
      </c>
      <c r="C102">
        <v>12.57924905471617</v>
      </c>
      <c r="D102">
        <v>0.5807849194516006</v>
      </c>
    </row>
    <row r="103" spans="1:4" x14ac:dyDescent="0.35">
      <c r="A103">
        <v>101</v>
      </c>
      <c r="B103">
        <v>6.880247515106916</v>
      </c>
      <c r="C103">
        <v>12.99504055378311</v>
      </c>
      <c r="D103">
        <v>0.7654544764307234</v>
      </c>
    </row>
    <row r="104" spans="1:4" x14ac:dyDescent="0.35">
      <c r="A104">
        <v>102</v>
      </c>
      <c r="B104">
        <v>6.9740558169121813</v>
      </c>
      <c r="C104">
        <v>13.17054901435738</v>
      </c>
      <c r="D104">
        <v>0.77756261946698313</v>
      </c>
    </row>
    <row r="105" spans="1:4" x14ac:dyDescent="0.35">
      <c r="A105">
        <v>103</v>
      </c>
      <c r="B105">
        <v>6.9530506462317216</v>
      </c>
      <c r="C105">
        <v>13.043382598498264</v>
      </c>
      <c r="D105">
        <v>0.86271869396517964</v>
      </c>
    </row>
    <row r="106" spans="1:4" x14ac:dyDescent="0.35">
      <c r="A106">
        <v>104</v>
      </c>
      <c r="B106">
        <v>6.9145155552320485</v>
      </c>
      <c r="C106">
        <v>12.888006702874616</v>
      </c>
      <c r="D106">
        <v>0.94102440758948092</v>
      </c>
    </row>
    <row r="107" spans="1:4" x14ac:dyDescent="0.35">
      <c r="A107">
        <v>105</v>
      </c>
      <c r="B107">
        <v>6.8264946689991461</v>
      </c>
      <c r="C107">
        <v>12.786452287949579</v>
      </c>
      <c r="D107">
        <v>0.86653705004871284</v>
      </c>
    </row>
    <row r="108" spans="1:4" x14ac:dyDescent="0.35">
      <c r="A108">
        <v>106</v>
      </c>
      <c r="B108">
        <v>6.6988603726131029</v>
      </c>
      <c r="C108">
        <v>12.772689538250216</v>
      </c>
      <c r="D108">
        <v>0.62503120697598913</v>
      </c>
    </row>
    <row r="109" spans="1:4" x14ac:dyDescent="0.35">
      <c r="A109">
        <v>107</v>
      </c>
      <c r="B109">
        <v>6.6122642160332621</v>
      </c>
      <c r="C109">
        <v>12.953608718006642</v>
      </c>
      <c r="D109">
        <v>0.27091971405988335</v>
      </c>
    </row>
    <row r="110" spans="1:4" x14ac:dyDescent="0.35">
      <c r="A110">
        <v>108</v>
      </c>
      <c r="B110">
        <v>6.5073849976226317</v>
      </c>
      <c r="C110">
        <v>13.192894515456663</v>
      </c>
      <c r="D110">
        <v>-0.17812452021139968</v>
      </c>
    </row>
    <row r="111" spans="1:4" x14ac:dyDescent="0.35">
      <c r="A111">
        <v>109</v>
      </c>
      <c r="B111">
        <v>6.3078827775418747</v>
      </c>
      <c r="C111">
        <v>13.238196966940599</v>
      </c>
      <c r="D111">
        <v>-0.6224314118568488</v>
      </c>
    </row>
    <row r="112" spans="1:4" x14ac:dyDescent="0.35">
      <c r="A112">
        <v>110</v>
      </c>
      <c r="B112">
        <v>6.0451242895460506</v>
      </c>
      <c r="C112">
        <v>13.277154188541742</v>
      </c>
      <c r="D112">
        <v>-1.1869056094496404</v>
      </c>
    </row>
    <row r="113" spans="1:4" x14ac:dyDescent="0.35">
      <c r="A113">
        <v>111</v>
      </c>
      <c r="B113">
        <v>5.6306456199047874</v>
      </c>
      <c r="C113">
        <v>13.25445666280563</v>
      </c>
      <c r="D113">
        <v>-1.9931654229960563</v>
      </c>
    </row>
    <row r="114" spans="1:4" x14ac:dyDescent="0.35">
      <c r="A114">
        <v>112</v>
      </c>
      <c r="B114">
        <v>5.2796842872488332</v>
      </c>
      <c r="C114">
        <v>13.190168467277235</v>
      </c>
      <c r="D114">
        <v>-2.6307998927795682</v>
      </c>
    </row>
    <row r="115" spans="1:4" x14ac:dyDescent="0.35">
      <c r="A115">
        <v>113</v>
      </c>
      <c r="B115">
        <v>5.2267504317901112</v>
      </c>
      <c r="C115">
        <v>13.070169770750724</v>
      </c>
      <c r="D115">
        <v>-2.6166689071705003</v>
      </c>
    </row>
    <row r="116" spans="1:4" x14ac:dyDescent="0.35">
      <c r="A116">
        <v>114</v>
      </c>
      <c r="B116">
        <v>5.3391432507331453</v>
      </c>
      <c r="C116">
        <v>12.864211601974734</v>
      </c>
      <c r="D116">
        <v>-2.1859251005084435</v>
      </c>
    </row>
    <row r="117" spans="1:4" x14ac:dyDescent="0.35">
      <c r="A117">
        <v>115</v>
      </c>
      <c r="B117">
        <v>5.4943390726231822</v>
      </c>
      <c r="C117">
        <v>12.666909744518293</v>
      </c>
      <c r="D117">
        <v>-1.6782315992719283</v>
      </c>
    </row>
    <row r="118" spans="1:4" x14ac:dyDescent="0.35">
      <c r="A118">
        <v>116</v>
      </c>
      <c r="B118">
        <v>5.6372355685105067</v>
      </c>
      <c r="C118">
        <v>12.596808571942869</v>
      </c>
      <c r="D118">
        <v>-1.3223374349218551</v>
      </c>
    </row>
    <row r="119" spans="1:4" x14ac:dyDescent="0.35">
      <c r="A119">
        <v>117</v>
      </c>
      <c r="B119">
        <v>5.6266127826173502</v>
      </c>
      <c r="C119">
        <v>12.514391021209914</v>
      </c>
      <c r="D119">
        <v>-1.2611654559752123</v>
      </c>
    </row>
    <row r="120" spans="1:4" x14ac:dyDescent="0.35">
      <c r="A120">
        <v>118</v>
      </c>
      <c r="B120">
        <v>5.5149973329841719</v>
      </c>
      <c r="C120">
        <v>12.394945428638351</v>
      </c>
      <c r="D120">
        <v>-1.3649507626700084</v>
      </c>
    </row>
    <row r="121" spans="1:4" x14ac:dyDescent="0.35">
      <c r="A121">
        <v>119</v>
      </c>
      <c r="B121">
        <v>5.4902062024331988</v>
      </c>
      <c r="C121">
        <v>12.395766440893706</v>
      </c>
      <c r="D121">
        <v>-1.4153540360273071</v>
      </c>
    </row>
    <row r="122" spans="1:4" x14ac:dyDescent="0.35">
      <c r="A122">
        <v>120</v>
      </c>
      <c r="B122">
        <v>5.503121852703952</v>
      </c>
      <c r="C122">
        <v>12.537502317917442</v>
      </c>
      <c r="D122">
        <v>-1.5312586125095375</v>
      </c>
    </row>
    <row r="123" spans="1:4" x14ac:dyDescent="0.35">
      <c r="A123">
        <v>121</v>
      </c>
      <c r="B123">
        <v>5.5041895924873021</v>
      </c>
      <c r="C123">
        <v>12.773302560644993</v>
      </c>
      <c r="D123">
        <v>-1.7649233756703895</v>
      </c>
    </row>
    <row r="124" spans="1:4" x14ac:dyDescent="0.35">
      <c r="A124">
        <v>122</v>
      </c>
      <c r="B124">
        <v>5.6275076004136233</v>
      </c>
      <c r="C124">
        <v>13.059142149344293</v>
      </c>
      <c r="D124">
        <v>-1.8041269485170472</v>
      </c>
    </row>
    <row r="125" spans="1:4" x14ac:dyDescent="0.35">
      <c r="A125">
        <v>123</v>
      </c>
      <c r="B125">
        <v>5.8977328617807663</v>
      </c>
      <c r="C125">
        <v>13.154007463839843</v>
      </c>
      <c r="D125">
        <v>-1.3585417402783104</v>
      </c>
    </row>
    <row r="126" spans="1:4" x14ac:dyDescent="0.35">
      <c r="A126">
        <v>124</v>
      </c>
      <c r="B126">
        <v>6.0251972395621713</v>
      </c>
      <c r="C126">
        <v>13.042565863633083</v>
      </c>
      <c r="D126">
        <v>-0.99217138450874032</v>
      </c>
    </row>
    <row r="127" spans="1:4" x14ac:dyDescent="0.35">
      <c r="A127">
        <v>125</v>
      </c>
      <c r="B127">
        <v>5.8216896991903742</v>
      </c>
      <c r="C127">
        <v>12.818310901564171</v>
      </c>
      <c r="D127">
        <v>-1.1749315031834229</v>
      </c>
    </row>
    <row r="128" spans="1:4" x14ac:dyDescent="0.35">
      <c r="A128">
        <v>126</v>
      </c>
      <c r="B128">
        <v>5.5511960925645116</v>
      </c>
      <c r="C128">
        <v>12.721796292595069</v>
      </c>
      <c r="D128">
        <v>-1.6194041074660461</v>
      </c>
    </row>
    <row r="129" spans="1:4" x14ac:dyDescent="0.35">
      <c r="A129">
        <v>127</v>
      </c>
      <c r="B129">
        <v>5.4904617914263181</v>
      </c>
      <c r="C129">
        <v>12.864063460126891</v>
      </c>
      <c r="D129">
        <v>-1.8831398772742549</v>
      </c>
    </row>
    <row r="130" spans="1:4" x14ac:dyDescent="0.35">
      <c r="A130">
        <v>128</v>
      </c>
      <c r="B130">
        <v>5.5384326806303878</v>
      </c>
      <c r="C130">
        <v>12.866728395853192</v>
      </c>
      <c r="D130">
        <v>-1.7898630345924165</v>
      </c>
    </row>
    <row r="131" spans="1:4" x14ac:dyDescent="0.35">
      <c r="A131">
        <v>129</v>
      </c>
      <c r="B131">
        <v>5.5329739144945513</v>
      </c>
      <c r="C131">
        <v>12.420441063481997</v>
      </c>
      <c r="D131">
        <v>-1.3544932344928942</v>
      </c>
    </row>
    <row r="132" spans="1:4" x14ac:dyDescent="0.35">
      <c r="A132">
        <v>130</v>
      </c>
      <c r="B132">
        <v>5.4423871482266213</v>
      </c>
      <c r="C132">
        <v>11.820301120947443</v>
      </c>
      <c r="D132">
        <v>-0.93552682449420033</v>
      </c>
    </row>
    <row r="133" spans="1:4" x14ac:dyDescent="0.35">
      <c r="A133">
        <v>131</v>
      </c>
      <c r="B133">
        <v>5.226861024945566</v>
      </c>
      <c r="C133">
        <v>11.263899922083823</v>
      </c>
      <c r="D133">
        <v>-0.81017787219269088</v>
      </c>
    </row>
    <row r="134" spans="1:4" x14ac:dyDescent="0.35">
      <c r="A134">
        <v>132</v>
      </c>
      <c r="B134">
        <v>4.8884140307944284</v>
      </c>
      <c r="C134">
        <v>10.79985622448531</v>
      </c>
      <c r="D134">
        <v>-1.0230281628964537</v>
      </c>
    </row>
    <row r="135" spans="1:4" x14ac:dyDescent="0.35">
      <c r="A135">
        <v>133</v>
      </c>
      <c r="B135">
        <v>4.459860220169678</v>
      </c>
      <c r="C135">
        <v>10.423214267901963</v>
      </c>
      <c r="D135">
        <v>-1.5034938275626075</v>
      </c>
    </row>
    <row r="136" spans="1:4" x14ac:dyDescent="0.35">
      <c r="A136">
        <v>134</v>
      </c>
      <c r="B136">
        <v>4.1276718018856151</v>
      </c>
      <c r="C136">
        <v>10.248017500310915</v>
      </c>
      <c r="D136">
        <v>-1.992673896539686</v>
      </c>
    </row>
    <row r="137" spans="1:4" x14ac:dyDescent="0.35">
      <c r="A137">
        <v>135</v>
      </c>
      <c r="B137">
        <v>4.0913677047003896</v>
      </c>
      <c r="C137">
        <v>10.425525064907038</v>
      </c>
      <c r="D137">
        <v>-2.2427896555062592</v>
      </c>
    </row>
    <row r="138" spans="1:4" x14ac:dyDescent="0.35">
      <c r="A138">
        <v>136</v>
      </c>
      <c r="B138">
        <v>4.1237646456798167</v>
      </c>
      <c r="C138">
        <v>10.544474944505957</v>
      </c>
      <c r="D138">
        <v>-2.2969456531463228</v>
      </c>
    </row>
    <row r="139" spans="1:4" x14ac:dyDescent="0.35">
      <c r="A139">
        <v>137</v>
      </c>
      <c r="B139">
        <v>4.0541470308866092</v>
      </c>
      <c r="C139">
        <v>10.308675555013441</v>
      </c>
      <c r="D139">
        <v>-2.2003814932402213</v>
      </c>
    </row>
    <row r="140" spans="1:4" x14ac:dyDescent="0.35">
      <c r="A140">
        <v>138</v>
      </c>
      <c r="B140">
        <v>4.0654531656865007</v>
      </c>
      <c r="C140">
        <v>10.110821230400063</v>
      </c>
      <c r="D140">
        <v>-1.9799148990270616</v>
      </c>
    </row>
    <row r="141" spans="1:4" x14ac:dyDescent="0.35">
      <c r="A141">
        <v>139</v>
      </c>
      <c r="B141">
        <v>4.233151615849498</v>
      </c>
      <c r="C141">
        <v>10.21245554293964</v>
      </c>
      <c r="D141">
        <v>-1.7461523112406452</v>
      </c>
    </row>
    <row r="142" spans="1:4" x14ac:dyDescent="0.35">
      <c r="A142">
        <v>140</v>
      </c>
      <c r="B142">
        <v>4.2504437517123383</v>
      </c>
      <c r="C142">
        <v>10.535568787181392</v>
      </c>
      <c r="D142">
        <v>-2.034681283756715</v>
      </c>
    </row>
    <row r="143" spans="1:4" x14ac:dyDescent="0.35">
      <c r="A143">
        <v>141</v>
      </c>
      <c r="B143">
        <v>3.8453627027663999</v>
      </c>
      <c r="C143">
        <v>10.608954411943213</v>
      </c>
      <c r="D143">
        <v>-2.9182290064104133</v>
      </c>
    </row>
    <row r="144" spans="1:4" x14ac:dyDescent="0.35">
      <c r="A144">
        <v>142</v>
      </c>
      <c r="B144">
        <v>3.4240241987620275</v>
      </c>
      <c r="C144">
        <v>10.638351929861159</v>
      </c>
      <c r="D144">
        <v>-3.7903035323371039</v>
      </c>
    </row>
    <row r="145" spans="1:4" x14ac:dyDescent="0.35">
      <c r="A145">
        <v>143</v>
      </c>
      <c r="B145">
        <v>3.4114386375487031</v>
      </c>
      <c r="C145">
        <v>10.907417541975743</v>
      </c>
      <c r="D145">
        <v>-4.0845402668783377</v>
      </c>
    </row>
    <row r="146" spans="1:4" x14ac:dyDescent="0.35">
      <c r="A146">
        <v>144</v>
      </c>
      <c r="B146">
        <v>3.5371574414400362</v>
      </c>
      <c r="C146">
        <v>11.220326202320212</v>
      </c>
      <c r="D146">
        <v>-4.1460113194401407</v>
      </c>
    </row>
    <row r="147" spans="1:4" x14ac:dyDescent="0.35">
      <c r="A147">
        <v>145</v>
      </c>
      <c r="B147">
        <v>3.5290444839672985</v>
      </c>
      <c r="C147">
        <v>11.375794463081954</v>
      </c>
      <c r="D147">
        <v>-4.3177054951473561</v>
      </c>
    </row>
    <row r="148" spans="1:4" x14ac:dyDescent="0.35">
      <c r="A148">
        <v>146</v>
      </c>
      <c r="B148">
        <v>3.4611659399540962</v>
      </c>
      <c r="C148">
        <v>11.315462032731322</v>
      </c>
      <c r="D148">
        <v>-4.3931301528231286</v>
      </c>
    </row>
    <row r="149" spans="1:4" x14ac:dyDescent="0.35">
      <c r="A149">
        <v>147</v>
      </c>
      <c r="B149">
        <v>3.5113540763032618</v>
      </c>
      <c r="C149">
        <v>11.128005300751507</v>
      </c>
      <c r="D149">
        <v>-4.1052971481449845</v>
      </c>
    </row>
    <row r="150" spans="1:4" x14ac:dyDescent="0.35">
      <c r="A150">
        <v>148</v>
      </c>
      <c r="B150">
        <v>3.564757550946299</v>
      </c>
      <c r="C150">
        <v>10.905662758573611</v>
      </c>
      <c r="D150">
        <v>-3.7761476566810122</v>
      </c>
    </row>
    <row r="151" spans="1:4" x14ac:dyDescent="0.35">
      <c r="A151">
        <v>149</v>
      </c>
      <c r="B151">
        <v>3.4729639375600159</v>
      </c>
      <c r="C151">
        <v>10.672752458389294</v>
      </c>
      <c r="D151">
        <v>-3.7268245832692615</v>
      </c>
    </row>
    <row r="152" spans="1:4" x14ac:dyDescent="0.35">
      <c r="A152">
        <v>150</v>
      </c>
      <c r="B152">
        <v>3.2994702061415815</v>
      </c>
      <c r="C152">
        <v>10.560141224892764</v>
      </c>
      <c r="D152">
        <v>-3.9612008126096008</v>
      </c>
    </row>
    <row r="153" spans="1:4" x14ac:dyDescent="0.35">
      <c r="A153">
        <v>151</v>
      </c>
      <c r="B153">
        <v>3.0422407332214632</v>
      </c>
      <c r="C153">
        <v>10.483331391250063</v>
      </c>
      <c r="D153">
        <v>-4.3988499248071378</v>
      </c>
    </row>
    <row r="154" spans="1:4" x14ac:dyDescent="0.35">
      <c r="A154">
        <v>152</v>
      </c>
      <c r="B154">
        <v>2.6952963609605867</v>
      </c>
      <c r="C154">
        <v>10.25573901850791</v>
      </c>
      <c r="D154">
        <v>-4.8651462965867376</v>
      </c>
    </row>
    <row r="155" spans="1:4" x14ac:dyDescent="0.35">
      <c r="A155">
        <v>153</v>
      </c>
      <c r="B155">
        <v>2.1517667158914406</v>
      </c>
      <c r="C155">
        <v>9.5170191218668663</v>
      </c>
      <c r="D155">
        <v>-5.2134856900839841</v>
      </c>
    </row>
    <row r="156" spans="1:4" x14ac:dyDescent="0.35">
      <c r="A156">
        <v>154</v>
      </c>
      <c r="B156">
        <v>1.558906099414346</v>
      </c>
      <c r="C156">
        <v>8.6953885945334317</v>
      </c>
      <c r="D156">
        <v>-5.5775763957047406</v>
      </c>
    </row>
    <row r="157" spans="1:4" x14ac:dyDescent="0.35">
      <c r="A157">
        <v>155</v>
      </c>
      <c r="B157">
        <v>1.0473028231712767</v>
      </c>
      <c r="C157">
        <v>8.1074690250502357</v>
      </c>
      <c r="D157">
        <v>-6.0128633787076833</v>
      </c>
    </row>
    <row r="158" spans="1:4" x14ac:dyDescent="0.35">
      <c r="A158">
        <v>156</v>
      </c>
      <c r="B158">
        <v>0.69696025828065233</v>
      </c>
      <c r="C158">
        <v>7.7328406544174975</v>
      </c>
      <c r="D158">
        <v>-6.3389201378561921</v>
      </c>
    </row>
    <row r="159" spans="1:4" x14ac:dyDescent="0.35">
      <c r="A159">
        <v>157</v>
      </c>
      <c r="B159">
        <v>0.46643899176867193</v>
      </c>
      <c r="C159">
        <v>7.3684490012364021</v>
      </c>
      <c r="D159">
        <v>-6.4355710176990586</v>
      </c>
    </row>
    <row r="160" spans="1:4" x14ac:dyDescent="0.35">
      <c r="A160">
        <v>158</v>
      </c>
      <c r="B160">
        <v>0.16687269958052936</v>
      </c>
      <c r="C160">
        <v>6.9312819752578303</v>
      </c>
      <c r="D160">
        <v>-6.5975365760967719</v>
      </c>
    </row>
    <row r="161" spans="1:4" x14ac:dyDescent="0.35">
      <c r="A161">
        <v>159</v>
      </c>
      <c r="B161">
        <v>-0.30155726723607579</v>
      </c>
      <c r="C161">
        <v>6.3778365348672095</v>
      </c>
      <c r="D161">
        <v>-6.980951069339361</v>
      </c>
    </row>
    <row r="162" spans="1:4" x14ac:dyDescent="0.35">
      <c r="A162">
        <v>160</v>
      </c>
      <c r="B162">
        <v>-0.7339857787721179</v>
      </c>
      <c r="C162">
        <v>5.9278524256553222</v>
      </c>
      <c r="D162">
        <v>-7.3958239831995574</v>
      </c>
    </row>
    <row r="163" spans="1:4" x14ac:dyDescent="0.35">
      <c r="A163">
        <v>161</v>
      </c>
      <c r="B163">
        <v>-0.82807252324958613</v>
      </c>
      <c r="C163">
        <v>5.8865772811499362</v>
      </c>
      <c r="D163">
        <v>-7.5427223276491091</v>
      </c>
    </row>
    <row r="164" spans="1:4" x14ac:dyDescent="0.35">
      <c r="A164">
        <v>162</v>
      </c>
      <c r="B164">
        <v>-0.89497399999513405</v>
      </c>
      <c r="C164">
        <v>5.8208950770835077</v>
      </c>
      <c r="D164">
        <v>-7.6108430770737758</v>
      </c>
    </row>
    <row r="165" spans="1:4" x14ac:dyDescent="0.35">
      <c r="A165">
        <v>163</v>
      </c>
      <c r="B165">
        <v>-1.263742319481225</v>
      </c>
      <c r="C165">
        <v>5.2495595727659987</v>
      </c>
      <c r="D165">
        <v>-7.7770442117284491</v>
      </c>
    </row>
    <row r="166" spans="1:4" x14ac:dyDescent="0.35">
      <c r="A166">
        <v>164</v>
      </c>
      <c r="B166">
        <v>-1.6121110779314385</v>
      </c>
      <c r="C166">
        <v>4.5970920585573891</v>
      </c>
      <c r="D166">
        <v>-7.8213142144202665</v>
      </c>
    </row>
    <row r="167" spans="1:4" x14ac:dyDescent="0.35">
      <c r="A167">
        <v>165</v>
      </c>
      <c r="B167">
        <v>-1.6558786833077488</v>
      </c>
      <c r="C167">
        <v>4.2866190643318554</v>
      </c>
      <c r="D167">
        <v>-7.5983764309473525</v>
      </c>
    </row>
    <row r="168" spans="1:4" x14ac:dyDescent="0.35">
      <c r="A168">
        <v>166</v>
      </c>
      <c r="B168">
        <v>-1.6479977070784551</v>
      </c>
      <c r="C168">
        <v>4.2259538172673654</v>
      </c>
      <c r="D168">
        <v>-7.5219492314242746</v>
      </c>
    </row>
    <row r="169" spans="1:4" x14ac:dyDescent="0.35">
      <c r="A169">
        <v>167</v>
      </c>
      <c r="B169">
        <v>-1.9026055093714711</v>
      </c>
      <c r="C169">
        <v>4.1513811732885237</v>
      </c>
      <c r="D169">
        <v>-7.9565921920314668</v>
      </c>
    </row>
    <row r="170" spans="1:4" x14ac:dyDescent="0.35">
      <c r="A170">
        <v>168</v>
      </c>
      <c r="B170">
        <v>-2.2784651411969969</v>
      </c>
      <c r="C170">
        <v>3.9019585047982783</v>
      </c>
      <c r="D170">
        <v>-8.4588887871922722</v>
      </c>
    </row>
    <row r="171" spans="1:4" x14ac:dyDescent="0.35">
      <c r="A171">
        <v>169</v>
      </c>
      <c r="B171">
        <v>-2.5814389765654662</v>
      </c>
      <c r="C171">
        <v>3.3236978547123224</v>
      </c>
      <c r="D171">
        <v>-8.4865758078432556</v>
      </c>
    </row>
    <row r="172" spans="1:4" x14ac:dyDescent="0.35">
      <c r="A172">
        <v>170</v>
      </c>
      <c r="B172">
        <v>-2.9112801374805515</v>
      </c>
      <c r="C172">
        <v>2.6721590134489444</v>
      </c>
      <c r="D172">
        <v>-8.4947192884100478</v>
      </c>
    </row>
    <row r="173" spans="1:4" x14ac:dyDescent="0.35">
      <c r="A173">
        <v>171</v>
      </c>
      <c r="B173">
        <v>-3.2853779816596527</v>
      </c>
      <c r="C173">
        <v>2.3141746999566681</v>
      </c>
      <c r="D173">
        <v>-8.8849306632759735</v>
      </c>
    </row>
    <row r="174" spans="1:4" x14ac:dyDescent="0.35">
      <c r="A174">
        <v>172</v>
      </c>
      <c r="B174">
        <v>-3.548558562961742</v>
      </c>
      <c r="C174">
        <v>2.1652249231037599</v>
      </c>
      <c r="D174">
        <v>-9.262342049027243</v>
      </c>
    </row>
    <row r="175" spans="1:4" x14ac:dyDescent="0.35">
      <c r="A175">
        <v>173</v>
      </c>
      <c r="B175">
        <v>-3.4882195233291897</v>
      </c>
      <c r="C175">
        <v>2.1372270285651203</v>
      </c>
      <c r="D175">
        <v>-9.1136660752234988</v>
      </c>
    </row>
    <row r="176" spans="1:4" x14ac:dyDescent="0.35">
      <c r="A176">
        <v>174</v>
      </c>
      <c r="B176">
        <v>-3.4348367899429646</v>
      </c>
      <c r="C176">
        <v>2.1045920218998995</v>
      </c>
      <c r="D176">
        <v>-8.9742656017858291</v>
      </c>
    </row>
    <row r="177" spans="1:4" x14ac:dyDescent="0.35">
      <c r="A177">
        <v>175</v>
      </c>
      <c r="B177">
        <v>-3.6851649006286769</v>
      </c>
      <c r="C177">
        <v>1.8145798676359526</v>
      </c>
      <c r="D177">
        <v>-9.1849096688933063</v>
      </c>
    </row>
    <row r="178" spans="1:4" x14ac:dyDescent="0.35">
      <c r="A178">
        <v>176</v>
      </c>
      <c r="B178">
        <v>-4.086186789776928</v>
      </c>
      <c r="C178">
        <v>1.5447499872552797</v>
      </c>
      <c r="D178">
        <v>-9.7171235668091356</v>
      </c>
    </row>
    <row r="179" spans="1:4" x14ac:dyDescent="0.35">
      <c r="A179">
        <v>177</v>
      </c>
      <c r="B179">
        <v>-4.4899097212649011</v>
      </c>
      <c r="C179">
        <v>1.5078331930371593</v>
      </c>
      <c r="D179">
        <v>-10.487652635566961</v>
      </c>
    </row>
    <row r="180" spans="1:4" x14ac:dyDescent="0.35">
      <c r="A180">
        <v>178</v>
      </c>
      <c r="B180">
        <v>-4.7297454285658524</v>
      </c>
      <c r="C180">
        <v>1.4919279830903776</v>
      </c>
      <c r="D180">
        <v>-10.951418840222082</v>
      </c>
    </row>
    <row r="181" spans="1:4" x14ac:dyDescent="0.35">
      <c r="A181">
        <v>179</v>
      </c>
      <c r="B181">
        <v>-4.722255197311263</v>
      </c>
      <c r="C181">
        <v>1.2164678793364123</v>
      </c>
      <c r="D181">
        <v>-10.660978273958939</v>
      </c>
    </row>
    <row r="182" spans="1:4" x14ac:dyDescent="0.35">
      <c r="A182">
        <v>180</v>
      </c>
      <c r="B182">
        <v>-4.5951624129402129</v>
      </c>
      <c r="C182">
        <v>0.98988120952053915</v>
      </c>
      <c r="D182">
        <v>-10.180206035400964</v>
      </c>
    </row>
    <row r="183" spans="1:4" x14ac:dyDescent="0.35">
      <c r="A183">
        <v>181</v>
      </c>
      <c r="B183">
        <v>-4.4390791753200016</v>
      </c>
      <c r="C183">
        <v>1.1638751457764354</v>
      </c>
      <c r="D183">
        <v>-10.042033496416439</v>
      </c>
    </row>
    <row r="184" spans="1:4" x14ac:dyDescent="0.35">
      <c r="A184">
        <v>182</v>
      </c>
      <c r="B184">
        <v>-4.3878991166551504</v>
      </c>
      <c r="C184">
        <v>1.3997491543862273</v>
      </c>
      <c r="D184">
        <v>-10.175547387696529</v>
      </c>
    </row>
    <row r="185" spans="1:4" x14ac:dyDescent="0.35">
      <c r="A185">
        <v>183</v>
      </c>
      <c r="B185">
        <v>-4.4874122946382489</v>
      </c>
      <c r="C185">
        <v>1.4092532751086804</v>
      </c>
      <c r="D185">
        <v>-10.384077864385178</v>
      </c>
    </row>
    <row r="186" spans="1:4" x14ac:dyDescent="0.35">
      <c r="A186">
        <v>184</v>
      </c>
      <c r="B186">
        <v>-4.6553186886598246</v>
      </c>
      <c r="C186">
        <v>1.4481402865042305</v>
      </c>
      <c r="D186">
        <v>-10.75877766382388</v>
      </c>
    </row>
    <row r="187" spans="1:4" x14ac:dyDescent="0.35">
      <c r="A187">
        <v>185</v>
      </c>
      <c r="B187">
        <v>-4.8573038474812424</v>
      </c>
      <c r="C187">
        <v>1.633615682628724</v>
      </c>
      <c r="D187">
        <v>-11.348223377591209</v>
      </c>
    </row>
    <row r="188" spans="1:4" x14ac:dyDescent="0.35">
      <c r="A188">
        <v>186</v>
      </c>
      <c r="B188">
        <v>-4.9213700225469461</v>
      </c>
      <c r="C188">
        <v>1.8507347402834258</v>
      </c>
      <c r="D188">
        <v>-11.693474785377319</v>
      </c>
    </row>
    <row r="189" spans="1:4" x14ac:dyDescent="0.35">
      <c r="A189">
        <v>187</v>
      </c>
      <c r="B189">
        <v>-4.7771000015996536</v>
      </c>
      <c r="C189">
        <v>1.7481393006570496</v>
      </c>
      <c r="D189">
        <v>-11.302339303856357</v>
      </c>
    </row>
    <row r="190" spans="1:4" x14ac:dyDescent="0.35">
      <c r="A190">
        <v>188</v>
      </c>
      <c r="B190">
        <v>-4.6700629427552247</v>
      </c>
      <c r="C190">
        <v>1.4487894759379509</v>
      </c>
      <c r="D190">
        <v>-10.788915361448399</v>
      </c>
    </row>
    <row r="191" spans="1:4" x14ac:dyDescent="0.35">
      <c r="A191">
        <v>189</v>
      </c>
      <c r="B191">
        <v>-4.7152774126780397</v>
      </c>
      <c r="C191">
        <v>1.2154299467131633</v>
      </c>
      <c r="D191">
        <v>-10.645984772069243</v>
      </c>
    </row>
    <row r="192" spans="1:4" x14ac:dyDescent="0.35">
      <c r="A192">
        <v>190</v>
      </c>
      <c r="B192">
        <v>-4.8262083066595602</v>
      </c>
      <c r="C192">
        <v>1.111108567777972</v>
      </c>
      <c r="D192">
        <v>-10.763525181097092</v>
      </c>
    </row>
    <row r="193" spans="1:4" x14ac:dyDescent="0.35">
      <c r="A193">
        <v>191</v>
      </c>
      <c r="B193">
        <v>-4.8569440266229602</v>
      </c>
      <c r="C193">
        <v>1.2105654935817185</v>
      </c>
      <c r="D193">
        <v>-10.924453546827639</v>
      </c>
    </row>
    <row r="194" spans="1:4" x14ac:dyDescent="0.35">
      <c r="A194">
        <v>192</v>
      </c>
      <c r="B194">
        <v>-4.8408093402616963</v>
      </c>
      <c r="C194">
        <v>1.3446706121764933</v>
      </c>
      <c r="D194">
        <v>-11.026289292699886</v>
      </c>
    </row>
    <row r="195" spans="1:4" x14ac:dyDescent="0.35">
      <c r="A195">
        <v>193</v>
      </c>
      <c r="B195">
        <v>-4.9883072723314452</v>
      </c>
      <c r="C195">
        <v>1.0360142950792541</v>
      </c>
      <c r="D195">
        <v>-11.012628839742145</v>
      </c>
    </row>
    <row r="196" spans="1:4" x14ac:dyDescent="0.35">
      <c r="A196">
        <v>194</v>
      </c>
      <c r="B196">
        <v>-5.165069056210907</v>
      </c>
      <c r="C196">
        <v>0.62631183459482553</v>
      </c>
      <c r="D196">
        <v>-10.95644994701664</v>
      </c>
    </row>
    <row r="197" spans="1:4" x14ac:dyDescent="0.35">
      <c r="A197">
        <v>195</v>
      </c>
      <c r="B197">
        <v>-5.4579911957004184</v>
      </c>
      <c r="C197">
        <v>3.982638461982102E-2</v>
      </c>
      <c r="D197">
        <v>-10.955808776020657</v>
      </c>
    </row>
    <row r="198" spans="1:4" x14ac:dyDescent="0.35">
      <c r="A198">
        <v>196</v>
      </c>
      <c r="B198">
        <v>-5.7344883956726269</v>
      </c>
      <c r="C198">
        <v>-0.36832591466107978</v>
      </c>
      <c r="D198">
        <v>-11.100650876684174</v>
      </c>
    </row>
    <row r="199" spans="1:4" x14ac:dyDescent="0.35">
      <c r="A199">
        <v>197</v>
      </c>
      <c r="B199">
        <v>-5.657289522277817</v>
      </c>
      <c r="C199">
        <v>-0.16512099925780799</v>
      </c>
      <c r="D199">
        <v>-11.149458045297827</v>
      </c>
    </row>
    <row r="200" spans="1:4" x14ac:dyDescent="0.35">
      <c r="A200">
        <v>198</v>
      </c>
      <c r="B200">
        <v>-5.5630844546676155</v>
      </c>
      <c r="C200">
        <v>0.11596473903534399</v>
      </c>
      <c r="D200">
        <v>-11.242133648370576</v>
      </c>
    </row>
    <row r="201" spans="1:4" x14ac:dyDescent="0.35">
      <c r="A201">
        <v>199</v>
      </c>
      <c r="B201">
        <v>-5.533137487086373</v>
      </c>
      <c r="C201">
        <v>0.17723876071464506</v>
      </c>
      <c r="D201">
        <v>-11.24351373488739</v>
      </c>
    </row>
    <row r="202" spans="1:4" x14ac:dyDescent="0.35">
      <c r="A202">
        <v>200</v>
      </c>
      <c r="B202">
        <v>-5.5432931566880521</v>
      </c>
      <c r="C202">
        <v>0.10081970296668086</v>
      </c>
      <c r="D202">
        <v>-11.187406016342784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46</vt:i4>
      </vt:variant>
    </vt:vector>
  </HeadingPairs>
  <TitlesOfParts>
    <vt:vector size="46" baseType="lpstr">
      <vt:lpstr>Contents</vt:lpstr>
      <vt:lpstr>Upper SB</vt:lpstr>
      <vt:lpstr>Lower SB</vt:lpstr>
      <vt:lpstr>Lap Belt</vt:lpstr>
      <vt:lpstr>Sternum X</vt:lpstr>
      <vt:lpstr>Sternum Y</vt:lpstr>
      <vt:lpstr>Sternum Z</vt:lpstr>
      <vt:lpstr>Upper Left X</vt:lpstr>
      <vt:lpstr>Upper Left Y</vt:lpstr>
      <vt:lpstr>Upper Left Z</vt:lpstr>
      <vt:lpstr>Upper Right X</vt:lpstr>
      <vt:lpstr>Upper Right Y</vt:lpstr>
      <vt:lpstr>Upper Right Z</vt:lpstr>
      <vt:lpstr>Lower Left X</vt:lpstr>
      <vt:lpstr>Lower Left Y</vt:lpstr>
      <vt:lpstr>Lower Left Z</vt:lpstr>
      <vt:lpstr>Lower Right X</vt:lpstr>
      <vt:lpstr>Lower Right Y</vt:lpstr>
      <vt:lpstr>Lower Right Z</vt:lpstr>
      <vt:lpstr>Head_X</vt:lpstr>
      <vt:lpstr>Head_Y</vt:lpstr>
      <vt:lpstr>Head_Z</vt:lpstr>
      <vt:lpstr>T1_X</vt:lpstr>
      <vt:lpstr>T1_Y</vt:lpstr>
      <vt:lpstr>T1_Z</vt:lpstr>
      <vt:lpstr>T8_X</vt:lpstr>
      <vt:lpstr>T8_Y</vt:lpstr>
      <vt:lpstr>T8_Z</vt:lpstr>
      <vt:lpstr>L2_X</vt:lpstr>
      <vt:lpstr>L2_Y</vt:lpstr>
      <vt:lpstr>L2_Z</vt:lpstr>
      <vt:lpstr>Pelvis_X</vt:lpstr>
      <vt:lpstr>Pelvis_Y</vt:lpstr>
      <vt:lpstr>Pelvis_Z</vt:lpstr>
      <vt:lpstr>Seat_FX</vt:lpstr>
      <vt:lpstr>Seat_FZ</vt:lpstr>
      <vt:lpstr>Seat_My</vt:lpstr>
      <vt:lpstr>Knee_L_FX</vt:lpstr>
      <vt:lpstr>Knee_L_FZ</vt:lpstr>
      <vt:lpstr>Knee_L_My</vt:lpstr>
      <vt:lpstr>Knee_R_FX</vt:lpstr>
      <vt:lpstr>Knee_R_FZ</vt:lpstr>
      <vt:lpstr>Knee_R_My</vt:lpstr>
      <vt:lpstr>Foot_FX</vt:lpstr>
      <vt:lpstr>Foot_FZ</vt:lpstr>
      <vt:lpstr>Foot_My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Varun Bollapragada</dc:creator>
  <cp:lastModifiedBy>Ellen Lee</cp:lastModifiedBy>
  <dcterms:created xsi:type="dcterms:W3CDTF">2018-01-25T19:29:32Z</dcterms:created>
  <dcterms:modified xsi:type="dcterms:W3CDTF">2020-03-30T13:30:35Z</dcterms:modified>
</cp:coreProperties>
</file>